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Kaleida" sheetId="1" r:id="rId1"/>
    <sheet name="GraphData" sheetId="2" r:id="rId2"/>
    <sheet name="EfficiencyData" sheetId="3" r:id="rId3"/>
  </sheets>
  <calcPr calcId="124519" fullCalcOnLoad="1"/>
</workbook>
</file>

<file path=xl/sharedStrings.xml><?xml version="1.0" encoding="utf-8"?>
<sst xmlns="http://schemas.openxmlformats.org/spreadsheetml/2006/main" count="80" uniqueCount="51">
  <si>
    <t>Voltage</t>
  </si>
  <si>
    <t>Cycle 1</t>
  </si>
  <si>
    <t>Cycle 2</t>
  </si>
  <si>
    <t>Cycle 3</t>
  </si>
  <si>
    <t>Cycle 4</t>
  </si>
  <si>
    <t>Cycle 5</t>
  </si>
  <si>
    <t>Cycle 6</t>
  </si>
  <si>
    <t>Cycle 7</t>
  </si>
  <si>
    <t>Cycle 8</t>
  </si>
  <si>
    <t>Cycle 9</t>
  </si>
  <si>
    <t>Cycle 10</t>
  </si>
  <si>
    <t>Cycle 11</t>
  </si>
  <si>
    <t>Cycle 12</t>
  </si>
  <si>
    <t>Cycle 13</t>
  </si>
  <si>
    <t>Cycle 14</t>
  </si>
  <si>
    <t>Cycle 15</t>
  </si>
  <si>
    <t>Cycle 16</t>
  </si>
  <si>
    <t>Cycle 17</t>
  </si>
  <si>
    <t>Cycle 18</t>
  </si>
  <si>
    <t>Cycle 19</t>
  </si>
  <si>
    <t>Cycle 20</t>
  </si>
  <si>
    <t>Cycle 21</t>
  </si>
  <si>
    <t>Cycle 22</t>
  </si>
  <si>
    <t>Cycle 23</t>
  </si>
  <si>
    <t>Cycle 24</t>
  </si>
  <si>
    <t>Cycle 25</t>
  </si>
  <si>
    <t>Cycle 26</t>
  </si>
  <si>
    <t>Cycle 27</t>
  </si>
  <si>
    <t>Cycle 28</t>
  </si>
  <si>
    <t>Cycle 29</t>
  </si>
  <si>
    <t>Cycle 30</t>
  </si>
  <si>
    <t>Cycle 31</t>
  </si>
  <si>
    <t>Cycle 32</t>
  </si>
  <si>
    <t>Cycle 33</t>
  </si>
  <si>
    <t>Cycle 34</t>
  </si>
  <si>
    <t>Cycle 35</t>
  </si>
  <si>
    <t>Cycle 36</t>
  </si>
  <si>
    <t>Cycle 37</t>
  </si>
  <si>
    <t>Cycle 38</t>
  </si>
  <si>
    <t>Cycle 39</t>
  </si>
  <si>
    <t>Cycle 40</t>
  </si>
  <si>
    <t>Cycle 41</t>
  </si>
  <si>
    <t>Cycle 42</t>
  </si>
  <si>
    <t>Cycle 43</t>
  </si>
  <si>
    <t>Cycle 44</t>
  </si>
  <si>
    <t>Cycle 45</t>
  </si>
  <si>
    <t>Cycle 46</t>
  </si>
  <si>
    <t>Capacity</t>
  </si>
  <si>
    <t>Cycle</t>
  </si>
  <si>
    <t>Max DIS Capacity</t>
  </si>
  <si>
    <t>Coulombic Efficiency (%)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</si>
</sst>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Capacity-Voltage Scatter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GraphData!$A$1</c:f>
              <c:strCache>
                <c:ptCount val="1"/>
                <c:pt idx="0">
                  <c:v>Cycle 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GraphData!$A$3:$A$758</c:f>
              <c:numCache>
                <c:formatCode>General</c:formatCode>
                <c:ptCount val="756"/>
                <c:pt idx="0">
                  <c:v>0.016</c:v>
                </c:pt>
                <c:pt idx="1">
                  <c:v>0.035</c:v>
                </c:pt>
                <c:pt idx="2">
                  <c:v>0.058</c:v>
                </c:pt>
                <c:pt idx="3">
                  <c:v>0.08599999999999999</c:v>
                </c:pt>
                <c:pt idx="4">
                  <c:v>0.114</c:v>
                </c:pt>
                <c:pt idx="5">
                  <c:v>0.141</c:v>
                </c:pt>
                <c:pt idx="6">
                  <c:v>0.169</c:v>
                </c:pt>
                <c:pt idx="7">
                  <c:v>0.197</c:v>
                </c:pt>
                <c:pt idx="8">
                  <c:v>0.23</c:v>
                </c:pt>
                <c:pt idx="9">
                  <c:v>0.257</c:v>
                </c:pt>
                <c:pt idx="10">
                  <c:v>0.29</c:v>
                </c:pt>
                <c:pt idx="11">
                  <c:v>0.318</c:v>
                </c:pt>
                <c:pt idx="12">
                  <c:v>0.35</c:v>
                </c:pt>
                <c:pt idx="13">
                  <c:v>0.383</c:v>
                </c:pt>
                <c:pt idx="14">
                  <c:v>0.415</c:v>
                </c:pt>
                <c:pt idx="15">
                  <c:v>0.447</c:v>
                </c:pt>
                <c:pt idx="16">
                  <c:v>0.48</c:v>
                </c:pt>
                <c:pt idx="17">
                  <c:v>0.512</c:v>
                </c:pt>
                <c:pt idx="18">
                  <c:v>0.545</c:v>
                </c:pt>
                <c:pt idx="19">
                  <c:v>0.577</c:v>
                </c:pt>
                <c:pt idx="20">
                  <c:v>0.614</c:v>
                </c:pt>
                <c:pt idx="21">
                  <c:v>0.652</c:v>
                </c:pt>
                <c:pt idx="22">
                  <c:v>0.6889999999999999</c:v>
                </c:pt>
                <c:pt idx="23">
                  <c:v>0.726</c:v>
                </c:pt>
                <c:pt idx="24">
                  <c:v>0.763</c:v>
                </c:pt>
                <c:pt idx="25">
                  <c:v>0.8</c:v>
                </c:pt>
                <c:pt idx="26">
                  <c:v>0.837</c:v>
                </c:pt>
                <c:pt idx="27">
                  <c:v>0.874</c:v>
                </c:pt>
                <c:pt idx="28">
                  <c:v>0.916</c:v>
                </c:pt>
                <c:pt idx="29">
                  <c:v>0.958</c:v>
                </c:pt>
                <c:pt idx="30">
                  <c:v>0.999</c:v>
                </c:pt>
                <c:pt idx="31">
                  <c:v>1.041</c:v>
                </c:pt>
                <c:pt idx="32">
                  <c:v>1.083</c:v>
                </c:pt>
                <c:pt idx="33">
                  <c:v>1.129</c:v>
                </c:pt>
                <c:pt idx="34">
                  <c:v>1.176</c:v>
                </c:pt>
                <c:pt idx="35">
                  <c:v>1.222</c:v>
                </c:pt>
                <c:pt idx="36">
                  <c:v>1.268</c:v>
                </c:pt>
                <c:pt idx="37">
                  <c:v>1.319</c:v>
                </c:pt>
                <c:pt idx="38">
                  <c:v>1.375</c:v>
                </c:pt>
                <c:pt idx="39">
                  <c:v>1.431</c:v>
                </c:pt>
                <c:pt idx="40">
                  <c:v>1.486</c:v>
                </c:pt>
                <c:pt idx="41">
                  <c:v>1.547</c:v>
                </c:pt>
                <c:pt idx="42">
                  <c:v>1.611</c:v>
                </c:pt>
                <c:pt idx="43">
                  <c:v>1.676</c:v>
                </c:pt>
                <c:pt idx="44">
                  <c:v>1.746</c:v>
                </c:pt>
                <c:pt idx="45">
                  <c:v>1.82</c:v>
                </c:pt>
                <c:pt idx="46">
                  <c:v>1.894</c:v>
                </c:pt>
                <c:pt idx="47">
                  <c:v>1.973</c:v>
                </c:pt>
                <c:pt idx="48">
                  <c:v>2.061</c:v>
                </c:pt>
                <c:pt idx="49">
                  <c:v>2.145</c:v>
                </c:pt>
                <c:pt idx="50">
                  <c:v>2.237</c:v>
                </c:pt>
                <c:pt idx="51">
                  <c:v>2.34</c:v>
                </c:pt>
                <c:pt idx="52">
                  <c:v>2.442</c:v>
                </c:pt>
                <c:pt idx="53">
                  <c:v>2.548</c:v>
                </c:pt>
                <c:pt idx="54">
                  <c:v>2.664</c:v>
                </c:pt>
                <c:pt idx="55">
                  <c:v>2.785</c:v>
                </c:pt>
                <c:pt idx="56">
                  <c:v>2.91</c:v>
                </c:pt>
                <c:pt idx="57">
                  <c:v>3.04</c:v>
                </c:pt>
                <c:pt idx="58">
                  <c:v>3.183</c:v>
                </c:pt>
                <c:pt idx="59">
                  <c:v>3.336</c:v>
                </c:pt>
                <c:pt idx="60">
                  <c:v>3.494</c:v>
                </c:pt>
                <c:pt idx="61">
                  <c:v>3.656</c:v>
                </c:pt>
                <c:pt idx="62">
                  <c:v>3.837</c:v>
                </c:pt>
                <c:pt idx="63">
                  <c:v>4.032</c:v>
                </c:pt>
                <c:pt idx="64">
                  <c:v>4.231</c:v>
                </c:pt>
                <c:pt idx="65">
                  <c:v>4.459</c:v>
                </c:pt>
                <c:pt idx="66">
                  <c:v>4.714</c:v>
                </c:pt>
                <c:pt idx="67">
                  <c:v>4.983</c:v>
                </c:pt>
                <c:pt idx="68">
                  <c:v>5.307</c:v>
                </c:pt>
                <c:pt idx="69">
                  <c:v>5.683</c:v>
                </c:pt>
                <c:pt idx="70">
                  <c:v>6.081</c:v>
                </c:pt>
                <c:pt idx="71">
                  <c:v>6.573</c:v>
                </c:pt>
                <c:pt idx="72">
                  <c:v>7.12</c:v>
                </c:pt>
                <c:pt idx="73">
                  <c:v>7.728</c:v>
                </c:pt>
                <c:pt idx="74">
                  <c:v>8.470000000000001</c:v>
                </c:pt>
                <c:pt idx="75">
                  <c:v>9.342000000000001</c:v>
                </c:pt>
                <c:pt idx="76">
                  <c:v>10.315</c:v>
                </c:pt>
                <c:pt idx="77">
                  <c:v>11.503</c:v>
                </c:pt>
                <c:pt idx="78">
                  <c:v>12.75</c:v>
                </c:pt>
                <c:pt idx="79">
                  <c:v>13.891</c:v>
                </c:pt>
                <c:pt idx="80">
                  <c:v>14.948</c:v>
                </c:pt>
                <c:pt idx="81">
                  <c:v>15.862</c:v>
                </c:pt>
                <c:pt idx="82">
                  <c:v>16.567</c:v>
                </c:pt>
                <c:pt idx="83">
                  <c:v>17.183</c:v>
                </c:pt>
                <c:pt idx="84">
                  <c:v>17.684</c:v>
                </c:pt>
                <c:pt idx="85">
                  <c:v>18.083</c:v>
                </c:pt>
                <c:pt idx="86">
                  <c:v>18.44</c:v>
                </c:pt>
                <c:pt idx="87">
                  <c:v>18.746</c:v>
                </c:pt>
                <c:pt idx="88">
                  <c:v>18.996</c:v>
                </c:pt>
                <c:pt idx="89">
                  <c:v>19.228</c:v>
                </c:pt>
                <c:pt idx="90">
                  <c:v>19.432</c:v>
                </c:pt>
                <c:pt idx="91">
                  <c:v>19.613</c:v>
                </c:pt>
                <c:pt idx="92">
                  <c:v>19.78</c:v>
                </c:pt>
                <c:pt idx="93">
                  <c:v>19.933</c:v>
                </c:pt>
                <c:pt idx="94">
                  <c:v>20.067</c:v>
                </c:pt>
                <c:pt idx="95">
                  <c:v>20.197</c:v>
                </c:pt>
                <c:pt idx="96">
                  <c:v>20.322</c:v>
                </c:pt>
                <c:pt idx="97">
                  <c:v>20.443</c:v>
                </c:pt>
                <c:pt idx="98">
                  <c:v>20.554</c:v>
                </c:pt>
                <c:pt idx="99">
                  <c:v>20.666</c:v>
                </c:pt>
                <c:pt idx="100">
                  <c:v>20.772</c:v>
                </c:pt>
                <c:pt idx="101">
                  <c:v>20.883</c:v>
                </c:pt>
                <c:pt idx="102">
                  <c:v>20.995</c:v>
                </c:pt>
                <c:pt idx="103">
                  <c:v>21.097</c:v>
                </c:pt>
                <c:pt idx="104">
                  <c:v>21.213</c:v>
                </c:pt>
                <c:pt idx="105">
                  <c:v>21.329</c:v>
                </c:pt>
                <c:pt idx="106">
                  <c:v>21.435</c:v>
                </c:pt>
                <c:pt idx="107">
                  <c:v>21.551</c:v>
                </c:pt>
                <c:pt idx="108">
                  <c:v>21.667</c:v>
                </c:pt>
                <c:pt idx="109">
                  <c:v>21.778</c:v>
                </c:pt>
                <c:pt idx="110">
                  <c:v>21.904</c:v>
                </c:pt>
                <c:pt idx="111">
                  <c:v>22.033</c:v>
                </c:pt>
                <c:pt idx="112">
                  <c:v>22.163</c:v>
                </c:pt>
                <c:pt idx="113">
                  <c:v>22.307</c:v>
                </c:pt>
                <c:pt idx="114">
                  <c:v>22.465</c:v>
                </c:pt>
                <c:pt idx="115">
                  <c:v>22.632</c:v>
                </c:pt>
                <c:pt idx="116">
                  <c:v>22.84</c:v>
                </c:pt>
                <c:pt idx="117">
                  <c:v>23.086</c:v>
                </c:pt>
                <c:pt idx="118">
                  <c:v>23.383</c:v>
                </c:pt>
                <c:pt idx="119">
                  <c:v>23.819</c:v>
                </c:pt>
                <c:pt idx="120">
                  <c:v>24.616</c:v>
                </c:pt>
                <c:pt idx="121">
                  <c:v>30.181</c:v>
                </c:pt>
                <c:pt idx="122">
                  <c:v>33.38</c:v>
                </c:pt>
                <c:pt idx="123">
                  <c:v>37.364</c:v>
                </c:pt>
                <c:pt idx="124">
                  <c:v>42.668</c:v>
                </c:pt>
                <c:pt idx="125">
                  <c:v>48.232</c:v>
                </c:pt>
                <c:pt idx="126">
                  <c:v>53.797</c:v>
                </c:pt>
                <c:pt idx="127">
                  <c:v>59.362</c:v>
                </c:pt>
                <c:pt idx="128">
                  <c:v>64.92700000000001</c:v>
                </c:pt>
                <c:pt idx="129">
                  <c:v>70.49299999999999</c:v>
                </c:pt>
                <c:pt idx="130">
                  <c:v>76.05800000000001</c:v>
                </c:pt>
                <c:pt idx="131">
                  <c:v>81.624</c:v>
                </c:pt>
                <c:pt idx="132">
                  <c:v>87.18899999999999</c:v>
                </c:pt>
                <c:pt idx="133">
                  <c:v>92.754</c:v>
                </c:pt>
                <c:pt idx="134">
                  <c:v>98.318</c:v>
                </c:pt>
                <c:pt idx="135">
                  <c:v>103.881</c:v>
                </c:pt>
                <c:pt idx="136">
                  <c:v>109.445</c:v>
                </c:pt>
                <c:pt idx="137">
                  <c:v>115.009</c:v>
                </c:pt>
                <c:pt idx="138">
                  <c:v>120.574</c:v>
                </c:pt>
                <c:pt idx="139">
                  <c:v>126.138</c:v>
                </c:pt>
                <c:pt idx="140">
                  <c:v>131.702</c:v>
                </c:pt>
                <c:pt idx="141">
                  <c:v>137.266</c:v>
                </c:pt>
                <c:pt idx="142">
                  <c:v>142.831</c:v>
                </c:pt>
                <c:pt idx="143">
                  <c:v>148.394</c:v>
                </c:pt>
                <c:pt idx="144">
                  <c:v>153.959</c:v>
                </c:pt>
                <c:pt idx="145">
                  <c:v>159.523</c:v>
                </c:pt>
                <c:pt idx="146">
                  <c:v>165.088</c:v>
                </c:pt>
                <c:pt idx="147">
                  <c:v>170.652</c:v>
                </c:pt>
                <c:pt idx="148">
                  <c:v>176.217</c:v>
                </c:pt>
                <c:pt idx="149">
                  <c:v>181.782</c:v>
                </c:pt>
                <c:pt idx="150">
                  <c:v>187.347</c:v>
                </c:pt>
                <c:pt idx="151">
                  <c:v>192.911</c:v>
                </c:pt>
                <c:pt idx="152">
                  <c:v>198.475</c:v>
                </c:pt>
                <c:pt idx="153">
                  <c:v>204.04</c:v>
                </c:pt>
                <c:pt idx="154">
                  <c:v>209.605</c:v>
                </c:pt>
                <c:pt idx="155">
                  <c:v>215.17</c:v>
                </c:pt>
                <c:pt idx="156">
                  <c:v>220.734</c:v>
                </c:pt>
                <c:pt idx="157">
                  <c:v>226.299</c:v>
                </c:pt>
                <c:pt idx="158">
                  <c:v>231.864</c:v>
                </c:pt>
                <c:pt idx="159">
                  <c:v>237.428</c:v>
                </c:pt>
                <c:pt idx="160">
                  <c:v>242.993</c:v>
                </c:pt>
                <c:pt idx="161">
                  <c:v>248.558</c:v>
                </c:pt>
                <c:pt idx="162">
                  <c:v>254.122</c:v>
                </c:pt>
                <c:pt idx="163">
                  <c:v>259.688</c:v>
                </c:pt>
                <c:pt idx="164">
                  <c:v>265.253</c:v>
                </c:pt>
                <c:pt idx="165">
                  <c:v>270.818</c:v>
                </c:pt>
                <c:pt idx="166">
                  <c:v>276.382</c:v>
                </c:pt>
                <c:pt idx="167">
                  <c:v>281.946</c:v>
                </c:pt>
                <c:pt idx="168">
                  <c:v>287.51</c:v>
                </c:pt>
                <c:pt idx="169">
                  <c:v>293.075</c:v>
                </c:pt>
                <c:pt idx="170">
                  <c:v>298.639</c:v>
                </c:pt>
                <c:pt idx="171">
                  <c:v>304.203</c:v>
                </c:pt>
                <c:pt idx="172">
                  <c:v>309.767</c:v>
                </c:pt>
                <c:pt idx="173">
                  <c:v>315.333</c:v>
                </c:pt>
                <c:pt idx="174">
                  <c:v>320.897</c:v>
                </c:pt>
                <c:pt idx="175">
                  <c:v>326.46</c:v>
                </c:pt>
                <c:pt idx="176">
                  <c:v>332.024</c:v>
                </c:pt>
                <c:pt idx="177">
                  <c:v>337.59</c:v>
                </c:pt>
                <c:pt idx="178">
                  <c:v>343.155</c:v>
                </c:pt>
                <c:pt idx="179">
                  <c:v>348.72</c:v>
                </c:pt>
                <c:pt idx="180">
                  <c:v>354.285</c:v>
                </c:pt>
                <c:pt idx="181">
                  <c:v>359.85</c:v>
                </c:pt>
                <c:pt idx="182">
                  <c:v>365.415</c:v>
                </c:pt>
                <c:pt idx="183">
                  <c:v>370.98</c:v>
                </c:pt>
                <c:pt idx="184">
                  <c:v>376.545</c:v>
                </c:pt>
                <c:pt idx="185">
                  <c:v>382.111</c:v>
                </c:pt>
                <c:pt idx="186">
                  <c:v>387.676</c:v>
                </c:pt>
                <c:pt idx="187">
                  <c:v>393.24</c:v>
                </c:pt>
                <c:pt idx="188">
                  <c:v>398.804</c:v>
                </c:pt>
                <c:pt idx="189">
                  <c:v>404.368</c:v>
                </c:pt>
                <c:pt idx="190">
                  <c:v>409.933</c:v>
                </c:pt>
                <c:pt idx="191">
                  <c:v>415.498</c:v>
                </c:pt>
                <c:pt idx="192">
                  <c:v>421.063</c:v>
                </c:pt>
                <c:pt idx="193">
                  <c:v>426.628</c:v>
                </c:pt>
                <c:pt idx="194">
                  <c:v>432.193</c:v>
                </c:pt>
                <c:pt idx="195">
                  <c:v>437.757</c:v>
                </c:pt>
                <c:pt idx="196">
                  <c:v>443.323</c:v>
                </c:pt>
                <c:pt idx="197">
                  <c:v>448.888</c:v>
                </c:pt>
                <c:pt idx="198">
                  <c:v>454.452</c:v>
                </c:pt>
                <c:pt idx="199">
                  <c:v>460.017</c:v>
                </c:pt>
                <c:pt idx="200">
                  <c:v>465.583</c:v>
                </c:pt>
                <c:pt idx="201">
                  <c:v>471.148</c:v>
                </c:pt>
                <c:pt idx="202">
                  <c:v>476.714</c:v>
                </c:pt>
                <c:pt idx="203">
                  <c:v>482.279</c:v>
                </c:pt>
                <c:pt idx="204">
                  <c:v>487.845</c:v>
                </c:pt>
                <c:pt idx="205">
                  <c:v>493.409</c:v>
                </c:pt>
                <c:pt idx="206">
                  <c:v>498.973</c:v>
                </c:pt>
                <c:pt idx="207">
                  <c:v>504.537</c:v>
                </c:pt>
                <c:pt idx="208">
                  <c:v>510.102</c:v>
                </c:pt>
                <c:pt idx="209">
                  <c:v>515.6660000000001</c:v>
                </c:pt>
                <c:pt idx="210">
                  <c:v>521.23</c:v>
                </c:pt>
                <c:pt idx="211">
                  <c:v>526.794</c:v>
                </c:pt>
                <c:pt idx="212">
                  <c:v>532.359</c:v>
                </c:pt>
                <c:pt idx="213">
                  <c:v>537.923</c:v>
                </c:pt>
                <c:pt idx="214">
                  <c:v>543.487</c:v>
                </c:pt>
                <c:pt idx="215">
                  <c:v>549.052</c:v>
                </c:pt>
                <c:pt idx="216">
                  <c:v>554.616</c:v>
                </c:pt>
                <c:pt idx="217">
                  <c:v>560.181</c:v>
                </c:pt>
                <c:pt idx="218">
                  <c:v>565.747</c:v>
                </c:pt>
                <c:pt idx="219">
                  <c:v>571.312</c:v>
                </c:pt>
                <c:pt idx="220">
                  <c:v>576.877</c:v>
                </c:pt>
                <c:pt idx="221">
                  <c:v>582.4400000000001</c:v>
                </c:pt>
                <c:pt idx="222">
                  <c:v>588.005</c:v>
                </c:pt>
                <c:pt idx="223">
                  <c:v>593.5700000000001</c:v>
                </c:pt>
                <c:pt idx="224">
                  <c:v>599.135</c:v>
                </c:pt>
                <c:pt idx="225">
                  <c:v>604.7</c:v>
                </c:pt>
                <c:pt idx="226">
                  <c:v>610.265</c:v>
                </c:pt>
                <c:pt idx="227">
                  <c:v>615.829</c:v>
                </c:pt>
                <c:pt idx="228">
                  <c:v>621.394</c:v>
                </c:pt>
                <c:pt idx="229">
                  <c:v>626.9589999999999</c:v>
                </c:pt>
                <c:pt idx="230">
                  <c:v>632.523</c:v>
                </c:pt>
                <c:pt idx="231">
                  <c:v>638.087</c:v>
                </c:pt>
                <c:pt idx="232">
                  <c:v>643.652</c:v>
                </c:pt>
                <c:pt idx="233">
                  <c:v>649.216</c:v>
                </c:pt>
                <c:pt idx="234">
                  <c:v>654.78</c:v>
                </c:pt>
                <c:pt idx="235">
                  <c:v>660.343</c:v>
                </c:pt>
                <c:pt idx="236">
                  <c:v>665.907</c:v>
                </c:pt>
                <c:pt idx="237">
                  <c:v>671.472</c:v>
                </c:pt>
                <c:pt idx="238">
                  <c:v>677.0359999999999</c:v>
                </c:pt>
                <c:pt idx="239">
                  <c:v>682.601</c:v>
                </c:pt>
                <c:pt idx="240">
                  <c:v>688.1660000000001</c:v>
                </c:pt>
                <c:pt idx="241">
                  <c:v>693.73</c:v>
                </c:pt>
                <c:pt idx="242">
                  <c:v>699.295</c:v>
                </c:pt>
                <c:pt idx="243">
                  <c:v>704.86</c:v>
                </c:pt>
                <c:pt idx="244">
                  <c:v>710.425</c:v>
                </c:pt>
                <c:pt idx="245">
                  <c:v>715.99</c:v>
                </c:pt>
                <c:pt idx="246">
                  <c:v>721.554</c:v>
                </c:pt>
                <c:pt idx="247">
                  <c:v>727.1180000000001</c:v>
                </c:pt>
                <c:pt idx="248">
                  <c:v>732.682</c:v>
                </c:pt>
                <c:pt idx="249">
                  <c:v>738.247</c:v>
                </c:pt>
                <c:pt idx="250">
                  <c:v>743.811</c:v>
                </c:pt>
                <c:pt idx="251">
                  <c:v>749.375</c:v>
                </c:pt>
                <c:pt idx="252">
                  <c:v>754.939</c:v>
                </c:pt>
                <c:pt idx="253">
                  <c:v>760.504</c:v>
                </c:pt>
                <c:pt idx="254">
                  <c:v>766.068</c:v>
                </c:pt>
                <c:pt idx="255">
                  <c:v>771.6319999999999</c:v>
                </c:pt>
                <c:pt idx="256">
                  <c:v>777.196</c:v>
                </c:pt>
                <c:pt idx="257">
                  <c:v>782.761</c:v>
                </c:pt>
                <c:pt idx="258">
                  <c:v>788.325</c:v>
                </c:pt>
                <c:pt idx="259">
                  <c:v>793.889</c:v>
                </c:pt>
                <c:pt idx="260">
                  <c:v>799.453</c:v>
                </c:pt>
                <c:pt idx="261">
                  <c:v>805.0170000000001</c:v>
                </c:pt>
                <c:pt idx="262">
                  <c:v>810.581</c:v>
                </c:pt>
                <c:pt idx="263">
                  <c:v>816.146</c:v>
                </c:pt>
                <c:pt idx="264">
                  <c:v>821.711</c:v>
                </c:pt>
                <c:pt idx="265">
                  <c:v>827.276</c:v>
                </c:pt>
                <c:pt idx="266">
                  <c:v>832.84</c:v>
                </c:pt>
                <c:pt idx="267">
                  <c:v>838.405</c:v>
                </c:pt>
                <c:pt idx="268">
                  <c:v>843.9690000000001</c:v>
                </c:pt>
                <c:pt idx="269">
                  <c:v>849.534</c:v>
                </c:pt>
                <c:pt idx="270">
                  <c:v>855.1</c:v>
                </c:pt>
                <c:pt idx="271">
                  <c:v>860.665</c:v>
                </c:pt>
                <c:pt idx="272">
                  <c:v>866.23</c:v>
                </c:pt>
                <c:pt idx="273">
                  <c:v>871.795</c:v>
                </c:pt>
                <c:pt idx="274">
                  <c:v>877.36</c:v>
                </c:pt>
                <c:pt idx="275">
                  <c:v>882.924</c:v>
                </c:pt>
                <c:pt idx="276">
                  <c:v>888.489</c:v>
                </c:pt>
                <c:pt idx="277">
                  <c:v>894.054</c:v>
                </c:pt>
                <c:pt idx="278">
                  <c:v>899.6180000000001</c:v>
                </c:pt>
                <c:pt idx="279">
                  <c:v>905.183</c:v>
                </c:pt>
                <c:pt idx="280">
                  <c:v>910.747</c:v>
                </c:pt>
                <c:pt idx="281">
                  <c:v>916.312</c:v>
                </c:pt>
                <c:pt idx="282">
                  <c:v>921.876</c:v>
                </c:pt>
                <c:pt idx="283">
                  <c:v>927.4400000000001</c:v>
                </c:pt>
                <c:pt idx="284">
                  <c:v>933.006</c:v>
                </c:pt>
                <c:pt idx="285">
                  <c:v>938.571</c:v>
                </c:pt>
                <c:pt idx="286">
                  <c:v>944.135</c:v>
                </c:pt>
                <c:pt idx="287">
                  <c:v>949.699</c:v>
                </c:pt>
                <c:pt idx="288">
                  <c:v>955.264</c:v>
                </c:pt>
                <c:pt idx="289">
                  <c:v>960.829</c:v>
                </c:pt>
                <c:pt idx="290">
                  <c:v>966.394</c:v>
                </c:pt>
                <c:pt idx="291">
                  <c:v>971.96</c:v>
                </c:pt>
                <c:pt idx="292">
                  <c:v>977.525</c:v>
                </c:pt>
                <c:pt idx="293">
                  <c:v>983.09</c:v>
                </c:pt>
                <c:pt idx="294">
                  <c:v>988.655</c:v>
                </c:pt>
                <c:pt idx="295">
                  <c:v>994.2190000000001</c:v>
                </c:pt>
                <c:pt idx="296">
                  <c:v>999.783</c:v>
                </c:pt>
                <c:pt idx="297">
                  <c:v>1005.347</c:v>
                </c:pt>
                <c:pt idx="298">
                  <c:v>1010.912</c:v>
                </c:pt>
                <c:pt idx="299">
                  <c:v>1016.478</c:v>
                </c:pt>
                <c:pt idx="300">
                  <c:v>1022.042</c:v>
                </c:pt>
                <c:pt idx="301">
                  <c:v>1027.607</c:v>
                </c:pt>
                <c:pt idx="302">
                  <c:v>1033.172</c:v>
                </c:pt>
                <c:pt idx="303">
                  <c:v>1038.736</c:v>
                </c:pt>
                <c:pt idx="304">
                  <c:v>1044.3</c:v>
                </c:pt>
                <c:pt idx="305">
                  <c:v>1049.865</c:v>
                </c:pt>
                <c:pt idx="306">
                  <c:v>1055.43</c:v>
                </c:pt>
                <c:pt idx="307">
                  <c:v>1060.996</c:v>
                </c:pt>
                <c:pt idx="308">
                  <c:v>1066.56</c:v>
                </c:pt>
                <c:pt idx="309">
                  <c:v>1072.125</c:v>
                </c:pt>
                <c:pt idx="310">
                  <c:v>1077.69</c:v>
                </c:pt>
                <c:pt idx="311">
                  <c:v>1083.255</c:v>
                </c:pt>
                <c:pt idx="312">
                  <c:v>1088.819</c:v>
                </c:pt>
                <c:pt idx="313">
                  <c:v>1094.383</c:v>
                </c:pt>
                <c:pt idx="314">
                  <c:v>1099.947</c:v>
                </c:pt>
                <c:pt idx="315">
                  <c:v>1105.513</c:v>
                </c:pt>
                <c:pt idx="316">
                  <c:v>1111.078</c:v>
                </c:pt>
                <c:pt idx="317">
                  <c:v>1116.643</c:v>
                </c:pt>
                <c:pt idx="318">
                  <c:v>1122.208</c:v>
                </c:pt>
                <c:pt idx="319">
                  <c:v>1127.772</c:v>
                </c:pt>
                <c:pt idx="320">
                  <c:v>1133.337</c:v>
                </c:pt>
                <c:pt idx="321">
                  <c:v>1138.902</c:v>
                </c:pt>
                <c:pt idx="322">
                  <c:v>1144.468</c:v>
                </c:pt>
                <c:pt idx="323">
                  <c:v>1150.032</c:v>
                </c:pt>
                <c:pt idx="324">
                  <c:v>1155.596</c:v>
                </c:pt>
                <c:pt idx="325">
                  <c:v>1161.16</c:v>
                </c:pt>
                <c:pt idx="326">
                  <c:v>1166.725</c:v>
                </c:pt>
                <c:pt idx="327">
                  <c:v>1172.289</c:v>
                </c:pt>
                <c:pt idx="328">
                  <c:v>1177.854</c:v>
                </c:pt>
                <c:pt idx="329">
                  <c:v>1183.418</c:v>
                </c:pt>
                <c:pt idx="330">
                  <c:v>1188.983</c:v>
                </c:pt>
                <c:pt idx="331">
                  <c:v>1194.548</c:v>
                </c:pt>
                <c:pt idx="332">
                  <c:v>1200.113</c:v>
                </c:pt>
                <c:pt idx="333">
                  <c:v>1205.678</c:v>
                </c:pt>
                <c:pt idx="334">
                  <c:v>1211.243</c:v>
                </c:pt>
                <c:pt idx="335">
                  <c:v>1216.808</c:v>
                </c:pt>
                <c:pt idx="336">
                  <c:v>1222.373</c:v>
                </c:pt>
                <c:pt idx="337">
                  <c:v>1227.938</c:v>
                </c:pt>
                <c:pt idx="338">
                  <c:v>1233.502</c:v>
                </c:pt>
                <c:pt idx="339">
                  <c:v>1239.066</c:v>
                </c:pt>
                <c:pt idx="340">
                  <c:v>1244.631</c:v>
                </c:pt>
                <c:pt idx="341">
                  <c:v>1250.195</c:v>
                </c:pt>
                <c:pt idx="342">
                  <c:v>1255.76</c:v>
                </c:pt>
                <c:pt idx="343">
                  <c:v>1261.325</c:v>
                </c:pt>
                <c:pt idx="344">
                  <c:v>1266.889</c:v>
                </c:pt>
                <c:pt idx="345">
                  <c:v>1272.454</c:v>
                </c:pt>
                <c:pt idx="346">
                  <c:v>1278.019</c:v>
                </c:pt>
                <c:pt idx="347">
                  <c:v>1283.583</c:v>
                </c:pt>
                <c:pt idx="348">
                  <c:v>1289.147</c:v>
                </c:pt>
                <c:pt idx="349">
                  <c:v>1294.712</c:v>
                </c:pt>
                <c:pt idx="350">
                  <c:v>1300.276</c:v>
                </c:pt>
                <c:pt idx="351">
                  <c:v>1305.841</c:v>
                </c:pt>
                <c:pt idx="352">
                  <c:v>1311.406</c:v>
                </c:pt>
                <c:pt idx="353">
                  <c:v>1316.971</c:v>
                </c:pt>
                <c:pt idx="354">
                  <c:v>1322.535</c:v>
                </c:pt>
                <c:pt idx="355">
                  <c:v>1328.099</c:v>
                </c:pt>
                <c:pt idx="356">
                  <c:v>1333.663</c:v>
                </c:pt>
                <c:pt idx="357">
                  <c:v>1339.227</c:v>
                </c:pt>
                <c:pt idx="358">
                  <c:v>1344.792</c:v>
                </c:pt>
                <c:pt idx="359">
                  <c:v>1350.358</c:v>
                </c:pt>
                <c:pt idx="360">
                  <c:v>1355.923</c:v>
                </c:pt>
                <c:pt idx="361">
                  <c:v>1361.488</c:v>
                </c:pt>
                <c:pt idx="362">
                  <c:v>1367.052</c:v>
                </c:pt>
                <c:pt idx="363">
                  <c:v>1372.617</c:v>
                </c:pt>
                <c:pt idx="364">
                  <c:v>1378.181</c:v>
                </c:pt>
                <c:pt idx="365">
                  <c:v>1383.745</c:v>
                </c:pt>
                <c:pt idx="366">
                  <c:v>1389.31</c:v>
                </c:pt>
                <c:pt idx="367">
                  <c:v>1394.875</c:v>
                </c:pt>
                <c:pt idx="368">
                  <c:v>1400.44</c:v>
                </c:pt>
                <c:pt idx="369">
                  <c:v>1406.004</c:v>
                </c:pt>
                <c:pt idx="370">
                  <c:v>1411.569</c:v>
                </c:pt>
                <c:pt idx="371">
                  <c:v>1417.135</c:v>
                </c:pt>
                <c:pt idx="372">
                  <c:v>1422.7</c:v>
                </c:pt>
                <c:pt idx="373">
                  <c:v>1428.263</c:v>
                </c:pt>
                <c:pt idx="374">
                  <c:v>1433.828</c:v>
                </c:pt>
                <c:pt idx="375">
                  <c:v>1439.393</c:v>
                </c:pt>
                <c:pt idx="376">
                  <c:v>1444.958</c:v>
                </c:pt>
                <c:pt idx="377">
                  <c:v>1450.523</c:v>
                </c:pt>
                <c:pt idx="378">
                  <c:v>1456.088</c:v>
                </c:pt>
                <c:pt idx="379">
                  <c:v>1461.654</c:v>
                </c:pt>
                <c:pt idx="380">
                  <c:v>1467.219</c:v>
                </c:pt>
                <c:pt idx="381">
                  <c:v>1472.783</c:v>
                </c:pt>
                <c:pt idx="382">
                  <c:v>1478.346</c:v>
                </c:pt>
                <c:pt idx="383">
                  <c:v>1483.911</c:v>
                </c:pt>
                <c:pt idx="384">
                  <c:v>1489.475</c:v>
                </c:pt>
                <c:pt idx="385">
                  <c:v>1495.04</c:v>
                </c:pt>
                <c:pt idx="386">
                  <c:v>1500.605</c:v>
                </c:pt>
                <c:pt idx="387">
                  <c:v>1506.169</c:v>
                </c:pt>
                <c:pt idx="388">
                  <c:v>1511.733</c:v>
                </c:pt>
                <c:pt idx="389">
                  <c:v>1517.298</c:v>
                </c:pt>
                <c:pt idx="390">
                  <c:v>1522.862</c:v>
                </c:pt>
                <c:pt idx="391">
                  <c:v>1528.427</c:v>
                </c:pt>
                <c:pt idx="392">
                  <c:v>1533.993</c:v>
                </c:pt>
                <c:pt idx="393">
                  <c:v>1539.557</c:v>
                </c:pt>
                <c:pt idx="394">
                  <c:v>1545.121</c:v>
                </c:pt>
                <c:pt idx="395">
                  <c:v>1550.687</c:v>
                </c:pt>
                <c:pt idx="396">
                  <c:v>1556.251</c:v>
                </c:pt>
                <c:pt idx="397">
                  <c:v>1561.816</c:v>
                </c:pt>
                <c:pt idx="398">
                  <c:v>1567.381</c:v>
                </c:pt>
                <c:pt idx="399">
                  <c:v>1572.945</c:v>
                </c:pt>
                <c:pt idx="400">
                  <c:v>1578.511</c:v>
                </c:pt>
                <c:pt idx="401">
                  <c:v>1584.077</c:v>
                </c:pt>
                <c:pt idx="402">
                  <c:v>1589.642</c:v>
                </c:pt>
                <c:pt idx="403">
                  <c:v>1595.208</c:v>
                </c:pt>
                <c:pt idx="404">
                  <c:v>1600.773</c:v>
                </c:pt>
                <c:pt idx="405">
                  <c:v>1606.337</c:v>
                </c:pt>
                <c:pt idx="406">
                  <c:v>1611.902</c:v>
                </c:pt>
                <c:pt idx="407">
                  <c:v>1617.466</c:v>
                </c:pt>
                <c:pt idx="408">
                  <c:v>1623.032</c:v>
                </c:pt>
                <c:pt idx="409">
                  <c:v>1628.597</c:v>
                </c:pt>
                <c:pt idx="410">
                  <c:v>1634.161</c:v>
                </c:pt>
                <c:pt idx="411">
                  <c:v>1639.725</c:v>
                </c:pt>
                <c:pt idx="412">
                  <c:v>1645.289</c:v>
                </c:pt>
                <c:pt idx="413">
                  <c:v>1650.853</c:v>
                </c:pt>
                <c:pt idx="414">
                  <c:v>1656.417</c:v>
                </c:pt>
                <c:pt idx="415">
                  <c:v>1661.679</c:v>
                </c:pt>
                <c:pt idx="416">
                  <c:v>1666.794</c:v>
                </c:pt>
                <c:pt idx="417">
                  <c:v>1671.695</c:v>
                </c:pt>
                <c:pt idx="418">
                  <c:v>1676.406</c:v>
                </c:pt>
                <c:pt idx="419">
                  <c:v>1680.82</c:v>
                </c:pt>
                <c:pt idx="420">
                  <c:v>1685.165</c:v>
                </c:pt>
                <c:pt idx="421">
                  <c:v>1689.208</c:v>
                </c:pt>
                <c:pt idx="422">
                  <c:v>1693.145</c:v>
                </c:pt>
                <c:pt idx="423">
                  <c:v>1696.886</c:v>
                </c:pt>
                <c:pt idx="424">
                  <c:v>1700.411</c:v>
                </c:pt>
                <c:pt idx="425">
                  <c:v>1703.893</c:v>
                </c:pt>
                <c:pt idx="426">
                  <c:v>1707.213</c:v>
                </c:pt>
                <c:pt idx="427">
                  <c:v>1710.375</c:v>
                </c:pt>
                <c:pt idx="428">
                  <c:v>1713.533</c:v>
                </c:pt>
                <c:pt idx="429">
                  <c:v>1716.556</c:v>
                </c:pt>
                <c:pt idx="430">
                  <c:v>1719.514</c:v>
                </c:pt>
                <c:pt idx="431">
                  <c:v>1722.398</c:v>
                </c:pt>
                <c:pt idx="432">
                  <c:v>1725.199</c:v>
                </c:pt>
                <c:pt idx="433">
                  <c:v>1727.954</c:v>
                </c:pt>
                <c:pt idx="434">
                  <c:v>1730.601</c:v>
                </c:pt>
                <c:pt idx="435">
                  <c:v>1733.207</c:v>
                </c:pt>
                <c:pt idx="436">
                  <c:v>1735.614</c:v>
                </c:pt>
                <c:pt idx="437">
                  <c:v>1738.127</c:v>
                </c:pt>
                <c:pt idx="438">
                  <c:v>1740.548</c:v>
                </c:pt>
                <c:pt idx="439">
                  <c:v>1742.834</c:v>
                </c:pt>
                <c:pt idx="440">
                  <c:v>1745.195</c:v>
                </c:pt>
                <c:pt idx="441">
                  <c:v>1747.56</c:v>
                </c:pt>
                <c:pt idx="442">
                  <c:v>1749.716</c:v>
                </c:pt>
                <c:pt idx="443">
                  <c:v>1751.997</c:v>
                </c:pt>
                <c:pt idx="444">
                  <c:v>1754.232</c:v>
                </c:pt>
                <c:pt idx="445">
                  <c:v>1756.328</c:v>
                </c:pt>
                <c:pt idx="446">
                  <c:v>1758.521</c:v>
                </c:pt>
                <c:pt idx="447">
                  <c:v>1760.719</c:v>
                </c:pt>
                <c:pt idx="448">
                  <c:v>1762.723</c:v>
                </c:pt>
                <c:pt idx="449">
                  <c:v>1764.888</c:v>
                </c:pt>
                <c:pt idx="450">
                  <c:v>1766.989</c:v>
                </c:pt>
                <c:pt idx="451">
                  <c:v>1768.969</c:v>
                </c:pt>
                <c:pt idx="452">
                  <c:v>1771.051</c:v>
                </c:pt>
                <c:pt idx="453">
                  <c:v>1773.119</c:v>
                </c:pt>
                <c:pt idx="454">
                  <c:v>1775.016</c:v>
                </c:pt>
                <c:pt idx="455">
                  <c:v>1777.047</c:v>
                </c:pt>
                <c:pt idx="456">
                  <c:v>1779.055</c:v>
                </c:pt>
                <c:pt idx="457">
                  <c:v>1780.942</c:v>
                </c:pt>
                <c:pt idx="458">
                  <c:v>1782.978</c:v>
                </c:pt>
                <c:pt idx="459">
                  <c:v>1785</c:v>
                </c:pt>
                <c:pt idx="460">
                  <c:v>1786.864</c:v>
                </c:pt>
                <c:pt idx="461">
                  <c:v>1788.877</c:v>
                </c:pt>
                <c:pt idx="462">
                  <c:v>1790.862</c:v>
                </c:pt>
                <c:pt idx="463">
                  <c:v>1792.767</c:v>
                </c:pt>
                <c:pt idx="464">
                  <c:v>1794.812</c:v>
                </c:pt>
                <c:pt idx="465">
                  <c:v>1796.885</c:v>
                </c:pt>
                <c:pt idx="466">
                  <c:v>1798.861</c:v>
                </c:pt>
                <c:pt idx="467">
                  <c:v>1800.952</c:v>
                </c:pt>
                <c:pt idx="468">
                  <c:v>1803.122</c:v>
                </c:pt>
                <c:pt idx="469">
                  <c:v>1805.186</c:v>
                </c:pt>
                <c:pt idx="470">
                  <c:v>1806.911</c:v>
                </c:pt>
                <c:pt idx="472">
                  <c:v>0</c:v>
                </c:pt>
                <c:pt idx="473">
                  <c:v>0.005</c:v>
                </c:pt>
                <c:pt idx="474">
                  <c:v>0.107</c:v>
                </c:pt>
                <c:pt idx="475">
                  <c:v>0.311</c:v>
                </c:pt>
                <c:pt idx="476">
                  <c:v>0.547</c:v>
                </c:pt>
                <c:pt idx="477">
                  <c:v>0.8120000000000001</c:v>
                </c:pt>
                <c:pt idx="478">
                  <c:v>1.071</c:v>
                </c:pt>
                <c:pt idx="479">
                  <c:v>1.373</c:v>
                </c:pt>
                <c:pt idx="480">
                  <c:v>1.679</c:v>
                </c:pt>
                <c:pt idx="481">
                  <c:v>1.98</c:v>
                </c:pt>
                <c:pt idx="482">
                  <c:v>2.31</c:v>
                </c:pt>
                <c:pt idx="483">
                  <c:v>2.648</c:v>
                </c:pt>
                <c:pt idx="484">
                  <c:v>2.982</c:v>
                </c:pt>
                <c:pt idx="485">
                  <c:v>3.339</c:v>
                </c:pt>
                <c:pt idx="486">
                  <c:v>3.706</c:v>
                </c:pt>
                <c:pt idx="487">
                  <c:v>4.063</c:v>
                </c:pt>
                <c:pt idx="488">
                  <c:v>4.448</c:v>
                </c:pt>
                <c:pt idx="489">
                  <c:v>4.842</c:v>
                </c:pt>
                <c:pt idx="490">
                  <c:v>5.213</c:v>
                </c:pt>
                <c:pt idx="491">
                  <c:v>5.621</c:v>
                </c:pt>
                <c:pt idx="492">
                  <c:v>6.029</c:v>
                </c:pt>
                <c:pt idx="493">
                  <c:v>6.424</c:v>
                </c:pt>
                <c:pt idx="494">
                  <c:v>6.85</c:v>
                </c:pt>
                <c:pt idx="495">
                  <c:v>7.282</c:v>
                </c:pt>
                <c:pt idx="496">
                  <c:v>7.685</c:v>
                </c:pt>
                <c:pt idx="497">
                  <c:v>8.131</c:v>
                </c:pt>
                <c:pt idx="498">
                  <c:v>8.571</c:v>
                </c:pt>
                <c:pt idx="499">
                  <c:v>9.003</c:v>
                </c:pt>
                <c:pt idx="500">
                  <c:v>9.452999999999999</c:v>
                </c:pt>
                <c:pt idx="501">
                  <c:v>9.907</c:v>
                </c:pt>
                <c:pt idx="502">
                  <c:v>10.357</c:v>
                </c:pt>
                <c:pt idx="503">
                  <c:v>10.825</c:v>
                </c:pt>
                <c:pt idx="504">
                  <c:v>11.299</c:v>
                </c:pt>
                <c:pt idx="505">
                  <c:v>11.748</c:v>
                </c:pt>
                <c:pt idx="506">
                  <c:v>12.231</c:v>
                </c:pt>
                <c:pt idx="507">
                  <c:v>12.722</c:v>
                </c:pt>
                <c:pt idx="508">
                  <c:v>13.172</c:v>
                </c:pt>
                <c:pt idx="509">
                  <c:v>13.673</c:v>
                </c:pt>
                <c:pt idx="510">
                  <c:v>14.179</c:v>
                </c:pt>
                <c:pt idx="511">
                  <c:v>14.638</c:v>
                </c:pt>
                <c:pt idx="512">
                  <c:v>15.148</c:v>
                </c:pt>
                <c:pt idx="513">
                  <c:v>15.658</c:v>
                </c:pt>
                <c:pt idx="514">
                  <c:v>16.141</c:v>
                </c:pt>
                <c:pt idx="515">
                  <c:v>16.665</c:v>
                </c:pt>
                <c:pt idx="516">
                  <c:v>17.185</c:v>
                </c:pt>
                <c:pt idx="517">
                  <c:v>17.681</c:v>
                </c:pt>
                <c:pt idx="518">
                  <c:v>18.201</c:v>
                </c:pt>
                <c:pt idx="519">
                  <c:v>18.739</c:v>
                </c:pt>
                <c:pt idx="520">
                  <c:v>19.244</c:v>
                </c:pt>
                <c:pt idx="521">
                  <c:v>19.773</c:v>
                </c:pt>
                <c:pt idx="522">
                  <c:v>20.302</c:v>
                </c:pt>
                <c:pt idx="523">
                  <c:v>20.826</c:v>
                </c:pt>
                <c:pt idx="524">
                  <c:v>21.373</c:v>
                </c:pt>
                <c:pt idx="525">
                  <c:v>21.93</c:v>
                </c:pt>
                <c:pt idx="526">
                  <c:v>22.431</c:v>
                </c:pt>
                <c:pt idx="527">
                  <c:v>23.006</c:v>
                </c:pt>
                <c:pt idx="528">
                  <c:v>23.563</c:v>
                </c:pt>
                <c:pt idx="529">
                  <c:v>24.096</c:v>
                </c:pt>
                <c:pt idx="530">
                  <c:v>24.657</c:v>
                </c:pt>
                <c:pt idx="531">
                  <c:v>25.232</c:v>
                </c:pt>
                <c:pt idx="532">
                  <c:v>25.77</c:v>
                </c:pt>
                <c:pt idx="533">
                  <c:v>26.35</c:v>
                </c:pt>
                <c:pt idx="534">
                  <c:v>26.944</c:v>
                </c:pt>
                <c:pt idx="535">
                  <c:v>27.486</c:v>
                </c:pt>
                <c:pt idx="536">
                  <c:v>28.089</c:v>
                </c:pt>
                <c:pt idx="537">
                  <c:v>28.683</c:v>
                </c:pt>
                <c:pt idx="538">
                  <c:v>29.253</c:v>
                </c:pt>
                <c:pt idx="539">
                  <c:v>29.87</c:v>
                </c:pt>
                <c:pt idx="540">
                  <c:v>30.482</c:v>
                </c:pt>
                <c:pt idx="541">
                  <c:v>31.085</c:v>
                </c:pt>
                <c:pt idx="542">
                  <c:v>31.716</c:v>
                </c:pt>
                <c:pt idx="543">
                  <c:v>32.37</c:v>
                </c:pt>
                <c:pt idx="544">
                  <c:v>32.987</c:v>
                </c:pt>
                <c:pt idx="545">
                  <c:v>33.66</c:v>
                </c:pt>
                <c:pt idx="546">
                  <c:v>34.337</c:v>
                </c:pt>
                <c:pt idx="547">
                  <c:v>34.986</c:v>
                </c:pt>
                <c:pt idx="548">
                  <c:v>35.705</c:v>
                </c:pt>
                <c:pt idx="549">
                  <c:v>36.442</c:v>
                </c:pt>
                <c:pt idx="550">
                  <c:v>37.152</c:v>
                </c:pt>
                <c:pt idx="551">
                  <c:v>37.932</c:v>
                </c:pt>
                <c:pt idx="552">
                  <c:v>38.73</c:v>
                </c:pt>
                <c:pt idx="553">
                  <c:v>39.518</c:v>
                </c:pt>
                <c:pt idx="554">
                  <c:v>40.372</c:v>
                </c:pt>
                <c:pt idx="555">
                  <c:v>41.281</c:v>
                </c:pt>
                <c:pt idx="556">
                  <c:v>42.176</c:v>
                </c:pt>
                <c:pt idx="557">
                  <c:v>43.15</c:v>
                </c:pt>
                <c:pt idx="558">
                  <c:v>44.203</c:v>
                </c:pt>
                <c:pt idx="559">
                  <c:v>45.242</c:v>
                </c:pt>
                <c:pt idx="560">
                  <c:v>46.397</c:v>
                </c:pt>
                <c:pt idx="561">
                  <c:v>47.621</c:v>
                </c:pt>
                <c:pt idx="562">
                  <c:v>48.845</c:v>
                </c:pt>
                <c:pt idx="563">
                  <c:v>50.251</c:v>
                </c:pt>
                <c:pt idx="564">
                  <c:v>51.749</c:v>
                </c:pt>
                <c:pt idx="565">
                  <c:v>53.344</c:v>
                </c:pt>
                <c:pt idx="566">
                  <c:v>55.055</c:v>
                </c:pt>
                <c:pt idx="567">
                  <c:v>56.924</c:v>
                </c:pt>
                <c:pt idx="568">
                  <c:v>58.909</c:v>
                </c:pt>
                <c:pt idx="569">
                  <c:v>61.108</c:v>
                </c:pt>
                <c:pt idx="570">
                  <c:v>63.496</c:v>
                </c:pt>
                <c:pt idx="571">
                  <c:v>66.145</c:v>
                </c:pt>
                <c:pt idx="572">
                  <c:v>69.012</c:v>
                </c:pt>
                <c:pt idx="573">
                  <c:v>72.255</c:v>
                </c:pt>
                <c:pt idx="574">
                  <c:v>75.822</c:v>
                </c:pt>
                <c:pt idx="575">
                  <c:v>79.852</c:v>
                </c:pt>
                <c:pt idx="576">
                  <c:v>84.36</c:v>
                </c:pt>
                <c:pt idx="577">
                  <c:v>89.60599999999999</c:v>
                </c:pt>
                <c:pt idx="578">
                  <c:v>95.14400000000001</c:v>
                </c:pt>
                <c:pt idx="579">
                  <c:v>100.71</c:v>
                </c:pt>
                <c:pt idx="580">
                  <c:v>106.275</c:v>
                </c:pt>
                <c:pt idx="581">
                  <c:v>111.841</c:v>
                </c:pt>
                <c:pt idx="582">
                  <c:v>117.407</c:v>
                </c:pt>
                <c:pt idx="583">
                  <c:v>122.973</c:v>
                </c:pt>
                <c:pt idx="584">
                  <c:v>128.54</c:v>
                </c:pt>
                <c:pt idx="585">
                  <c:v>134.107</c:v>
                </c:pt>
                <c:pt idx="586">
                  <c:v>139.674</c:v>
                </c:pt>
                <c:pt idx="587">
                  <c:v>145.241</c:v>
                </c:pt>
                <c:pt idx="588">
                  <c:v>150.807</c:v>
                </c:pt>
                <c:pt idx="589">
                  <c:v>156.372</c:v>
                </c:pt>
                <c:pt idx="590">
                  <c:v>161.938</c:v>
                </c:pt>
                <c:pt idx="591">
                  <c:v>167.503</c:v>
                </c:pt>
                <c:pt idx="592">
                  <c:v>173.07</c:v>
                </c:pt>
                <c:pt idx="593">
                  <c:v>178.636</c:v>
                </c:pt>
                <c:pt idx="594">
                  <c:v>184.201</c:v>
                </c:pt>
                <c:pt idx="595">
                  <c:v>189.766</c:v>
                </c:pt>
                <c:pt idx="596">
                  <c:v>195.331</c:v>
                </c:pt>
                <c:pt idx="597">
                  <c:v>200.897</c:v>
                </c:pt>
                <c:pt idx="598">
                  <c:v>206.461</c:v>
                </c:pt>
                <c:pt idx="599">
                  <c:v>212.027</c:v>
                </c:pt>
                <c:pt idx="600">
                  <c:v>217.594</c:v>
                </c:pt>
                <c:pt idx="601">
                  <c:v>223.159</c:v>
                </c:pt>
                <c:pt idx="602">
                  <c:v>228.725</c:v>
                </c:pt>
                <c:pt idx="603">
                  <c:v>234.29</c:v>
                </c:pt>
                <c:pt idx="604">
                  <c:v>239.856</c:v>
                </c:pt>
                <c:pt idx="605">
                  <c:v>245.422</c:v>
                </c:pt>
                <c:pt idx="606">
                  <c:v>250.987</c:v>
                </c:pt>
                <c:pt idx="607">
                  <c:v>256.552</c:v>
                </c:pt>
                <c:pt idx="608">
                  <c:v>262.117</c:v>
                </c:pt>
                <c:pt idx="609">
                  <c:v>267.682</c:v>
                </c:pt>
                <c:pt idx="610">
                  <c:v>273.248</c:v>
                </c:pt>
                <c:pt idx="611">
                  <c:v>278.814</c:v>
                </c:pt>
                <c:pt idx="612">
                  <c:v>284.38</c:v>
                </c:pt>
                <c:pt idx="613">
                  <c:v>289.946</c:v>
                </c:pt>
                <c:pt idx="614">
                  <c:v>295.513</c:v>
                </c:pt>
                <c:pt idx="615">
                  <c:v>301.079</c:v>
                </c:pt>
                <c:pt idx="616">
                  <c:v>306.646</c:v>
                </c:pt>
                <c:pt idx="617">
                  <c:v>312.212</c:v>
                </c:pt>
                <c:pt idx="618">
                  <c:v>317.779</c:v>
                </c:pt>
                <c:pt idx="619">
                  <c:v>323.345</c:v>
                </c:pt>
                <c:pt idx="620">
                  <c:v>328.911</c:v>
                </c:pt>
                <c:pt idx="621">
                  <c:v>334.477</c:v>
                </c:pt>
                <c:pt idx="622">
                  <c:v>340.043</c:v>
                </c:pt>
                <c:pt idx="623">
                  <c:v>345.609</c:v>
                </c:pt>
                <c:pt idx="624">
                  <c:v>351.175</c:v>
                </c:pt>
                <c:pt idx="625">
                  <c:v>356.742</c:v>
                </c:pt>
                <c:pt idx="626">
                  <c:v>362.308</c:v>
                </c:pt>
                <c:pt idx="627">
                  <c:v>367.875</c:v>
                </c:pt>
                <c:pt idx="628">
                  <c:v>373.442</c:v>
                </c:pt>
                <c:pt idx="629">
                  <c:v>379.007</c:v>
                </c:pt>
                <c:pt idx="630">
                  <c:v>384.573</c:v>
                </c:pt>
                <c:pt idx="631">
                  <c:v>390.14</c:v>
                </c:pt>
                <c:pt idx="632">
                  <c:v>395.707</c:v>
                </c:pt>
                <c:pt idx="633">
                  <c:v>401.274</c:v>
                </c:pt>
                <c:pt idx="634">
                  <c:v>406.839</c:v>
                </c:pt>
                <c:pt idx="635">
                  <c:v>412.405</c:v>
                </c:pt>
                <c:pt idx="636">
                  <c:v>417.971</c:v>
                </c:pt>
                <c:pt idx="637">
                  <c:v>423.537</c:v>
                </c:pt>
                <c:pt idx="638">
                  <c:v>429.103</c:v>
                </c:pt>
                <c:pt idx="639">
                  <c:v>434.669</c:v>
                </c:pt>
                <c:pt idx="640">
                  <c:v>440.235</c:v>
                </c:pt>
                <c:pt idx="641">
                  <c:v>445.801</c:v>
                </c:pt>
                <c:pt idx="642">
                  <c:v>451.366</c:v>
                </c:pt>
                <c:pt idx="643">
                  <c:v>456.932</c:v>
                </c:pt>
                <c:pt idx="644">
                  <c:v>462.498</c:v>
                </c:pt>
                <c:pt idx="645">
                  <c:v>468.065</c:v>
                </c:pt>
                <c:pt idx="646">
                  <c:v>473.63</c:v>
                </c:pt>
                <c:pt idx="647">
                  <c:v>479.197</c:v>
                </c:pt>
                <c:pt idx="648">
                  <c:v>484.763</c:v>
                </c:pt>
                <c:pt idx="649">
                  <c:v>490.329</c:v>
                </c:pt>
                <c:pt idx="650">
                  <c:v>495.895</c:v>
                </c:pt>
                <c:pt idx="651">
                  <c:v>501.462</c:v>
                </c:pt>
                <c:pt idx="652">
                  <c:v>507.028</c:v>
                </c:pt>
                <c:pt idx="653">
                  <c:v>512.5940000000001</c:v>
                </c:pt>
                <c:pt idx="654">
                  <c:v>518.16</c:v>
                </c:pt>
                <c:pt idx="655">
                  <c:v>523.724</c:v>
                </c:pt>
                <c:pt idx="656">
                  <c:v>529.29</c:v>
                </c:pt>
                <c:pt idx="657">
                  <c:v>534.855</c:v>
                </c:pt>
                <c:pt idx="658">
                  <c:v>540.421</c:v>
                </c:pt>
                <c:pt idx="659">
                  <c:v>545.987</c:v>
                </c:pt>
                <c:pt idx="660">
                  <c:v>551.553</c:v>
                </c:pt>
                <c:pt idx="661">
                  <c:v>557.119</c:v>
                </c:pt>
                <c:pt idx="662">
                  <c:v>562.686</c:v>
                </c:pt>
                <c:pt idx="663">
                  <c:v>568.253</c:v>
                </c:pt>
                <c:pt idx="664">
                  <c:v>573.819</c:v>
                </c:pt>
                <c:pt idx="665">
                  <c:v>579.384</c:v>
                </c:pt>
                <c:pt idx="666">
                  <c:v>584.95</c:v>
                </c:pt>
                <c:pt idx="667">
                  <c:v>590.515</c:v>
                </c:pt>
                <c:pt idx="668">
                  <c:v>596.081</c:v>
                </c:pt>
                <c:pt idx="669">
                  <c:v>601.646</c:v>
                </c:pt>
                <c:pt idx="670">
                  <c:v>607.212</c:v>
                </c:pt>
                <c:pt idx="671">
                  <c:v>612.778</c:v>
                </c:pt>
                <c:pt idx="672">
                  <c:v>618.343</c:v>
                </c:pt>
                <c:pt idx="673">
                  <c:v>623.909</c:v>
                </c:pt>
                <c:pt idx="674">
                  <c:v>629.475</c:v>
                </c:pt>
                <c:pt idx="675">
                  <c:v>635.04</c:v>
                </c:pt>
                <c:pt idx="676">
                  <c:v>640.606</c:v>
                </c:pt>
                <c:pt idx="677">
                  <c:v>646.172</c:v>
                </c:pt>
                <c:pt idx="678">
                  <c:v>651.7380000000001</c:v>
                </c:pt>
                <c:pt idx="679">
                  <c:v>657.303</c:v>
                </c:pt>
                <c:pt idx="680">
                  <c:v>662.869</c:v>
                </c:pt>
                <c:pt idx="681">
                  <c:v>668.434</c:v>
                </c:pt>
                <c:pt idx="682">
                  <c:v>673.999</c:v>
                </c:pt>
                <c:pt idx="683">
                  <c:v>679.564</c:v>
                </c:pt>
                <c:pt idx="684">
                  <c:v>685.129</c:v>
                </c:pt>
                <c:pt idx="685">
                  <c:v>690.694</c:v>
                </c:pt>
                <c:pt idx="686">
                  <c:v>696.259</c:v>
                </c:pt>
                <c:pt idx="687">
                  <c:v>701.824</c:v>
                </c:pt>
                <c:pt idx="688">
                  <c:v>707.39</c:v>
                </c:pt>
                <c:pt idx="689">
                  <c:v>712.955</c:v>
                </c:pt>
                <c:pt idx="690">
                  <c:v>718.521</c:v>
                </c:pt>
                <c:pt idx="691">
                  <c:v>724.086</c:v>
                </c:pt>
                <c:pt idx="692">
                  <c:v>729.652</c:v>
                </c:pt>
                <c:pt idx="693">
                  <c:v>735.2190000000001</c:v>
                </c:pt>
                <c:pt idx="694">
                  <c:v>740.785</c:v>
                </c:pt>
                <c:pt idx="695">
                  <c:v>746.351</c:v>
                </c:pt>
                <c:pt idx="696">
                  <c:v>751.917</c:v>
                </c:pt>
                <c:pt idx="697">
                  <c:v>757.484</c:v>
                </c:pt>
                <c:pt idx="698">
                  <c:v>763.05</c:v>
                </c:pt>
                <c:pt idx="699">
                  <c:v>768.616</c:v>
                </c:pt>
                <c:pt idx="700">
                  <c:v>774.181</c:v>
                </c:pt>
                <c:pt idx="701">
                  <c:v>779.747</c:v>
                </c:pt>
                <c:pt idx="702">
                  <c:v>785.313</c:v>
                </c:pt>
                <c:pt idx="703">
                  <c:v>790.879</c:v>
                </c:pt>
                <c:pt idx="704">
                  <c:v>796.446</c:v>
                </c:pt>
                <c:pt idx="705">
                  <c:v>802.011</c:v>
                </c:pt>
                <c:pt idx="706">
                  <c:v>807.577</c:v>
                </c:pt>
                <c:pt idx="707">
                  <c:v>813.144</c:v>
                </c:pt>
                <c:pt idx="708">
                  <c:v>818.711</c:v>
                </c:pt>
                <c:pt idx="709">
                  <c:v>824.277</c:v>
                </c:pt>
                <c:pt idx="710">
                  <c:v>829.7859999999999</c:v>
                </c:pt>
                <c:pt idx="711">
                  <c:v>835.106</c:v>
                </c:pt>
                <c:pt idx="712">
                  <c:v>840.124</c:v>
                </c:pt>
                <c:pt idx="713">
                  <c:v>844.9299999999999</c:v>
                </c:pt>
                <c:pt idx="714">
                  <c:v>849.539</c:v>
                </c:pt>
                <c:pt idx="715">
                  <c:v>853.802</c:v>
                </c:pt>
                <c:pt idx="716">
                  <c:v>857.809</c:v>
                </c:pt>
                <c:pt idx="717">
                  <c:v>861.5650000000001</c:v>
                </c:pt>
                <c:pt idx="718">
                  <c:v>864.859</c:v>
                </c:pt>
                <c:pt idx="719">
                  <c:v>868.073</c:v>
                </c:pt>
                <c:pt idx="720">
                  <c:v>871.023</c:v>
                </c:pt>
                <c:pt idx="721">
                  <c:v>873.667</c:v>
                </c:pt>
                <c:pt idx="722">
                  <c:v>876.265</c:v>
                </c:pt>
                <c:pt idx="723">
                  <c:v>878.668</c:v>
                </c:pt>
                <c:pt idx="724">
                  <c:v>880.801</c:v>
                </c:pt>
                <c:pt idx="725">
                  <c:v>882.949</c:v>
                </c:pt>
                <c:pt idx="726">
                  <c:v>884.957</c:v>
                </c:pt>
                <c:pt idx="727">
                  <c:v>886.799</c:v>
                </c:pt>
                <c:pt idx="728">
                  <c:v>888.612</c:v>
                </c:pt>
                <c:pt idx="729">
                  <c:v>890.37</c:v>
                </c:pt>
                <c:pt idx="730">
                  <c:v>891.915</c:v>
                </c:pt>
                <c:pt idx="731">
                  <c:v>893.473</c:v>
                </c:pt>
                <c:pt idx="732">
                  <c:v>894.958</c:v>
                </c:pt>
                <c:pt idx="733">
                  <c:v>896.27</c:v>
                </c:pt>
                <c:pt idx="734">
                  <c:v>897.629</c:v>
                </c:pt>
                <c:pt idx="735">
                  <c:v>898.872</c:v>
                </c:pt>
                <c:pt idx="736">
                  <c:v>900.013</c:v>
                </c:pt>
                <c:pt idx="737">
                  <c:v>901.168</c:v>
                </c:pt>
                <c:pt idx="738">
                  <c:v>902.249</c:v>
                </c:pt>
                <c:pt idx="739">
                  <c:v>903.241</c:v>
                </c:pt>
                <c:pt idx="740">
                  <c:v>904.2430000000001</c:v>
                </c:pt>
                <c:pt idx="741">
                  <c:v>905.212</c:v>
                </c:pt>
                <c:pt idx="742">
                  <c:v>906.075</c:v>
                </c:pt>
                <c:pt idx="743">
                  <c:v>906.9930000000001</c:v>
                </c:pt>
                <c:pt idx="744">
                  <c:v>907.861</c:v>
                </c:pt>
                <c:pt idx="745">
                  <c:v>908.668</c:v>
                </c:pt>
                <c:pt idx="746">
                  <c:v>909.484</c:v>
                </c:pt>
                <c:pt idx="747">
                  <c:v>910.3049999999999</c:v>
                </c:pt>
                <c:pt idx="748">
                  <c:v>911.029</c:v>
                </c:pt>
                <c:pt idx="749">
                  <c:v>911.794</c:v>
                </c:pt>
                <c:pt idx="750">
                  <c:v>912.5410000000001</c:v>
                </c:pt>
                <c:pt idx="751">
                  <c:v>913.218</c:v>
                </c:pt>
                <c:pt idx="752">
                  <c:v>913.933</c:v>
                </c:pt>
                <c:pt idx="753">
                  <c:v>914.633</c:v>
                </c:pt>
                <c:pt idx="754">
                  <c:v>914.944</c:v>
                </c:pt>
              </c:numCache>
            </c:numRef>
          </c:xVal>
          <c:yVal>
            <c:numRef>
              <c:f>GraphData!$B$3:$B$758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yVal>
        </c:ser>
        <c:ser>
          <c:idx val="1"/>
          <c:order val="1"/>
          <c:tx>
            <c:strRef>
              <c:f>GraphData!$C$1</c:f>
              <c:strCache>
                <c:ptCount val="1"/>
                <c:pt idx="0">
                  <c:v>Cycle 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GraphData!$C$3:$C$561</c:f>
              <c:numCache>
                <c:formatCode>General</c:formatCode>
                <c:ptCount val="559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0.065</c:v>
                </c:pt>
                <c:pt idx="12">
                  <c:v>0.074</c:v>
                </c:pt>
                <c:pt idx="13">
                  <c:v>0.083</c:v>
                </c:pt>
                <c:pt idx="14">
                  <c:v>0.093</c:v>
                </c:pt>
                <c:pt idx="15">
                  <c:v>0.102</c:v>
                </c:pt>
                <c:pt idx="16">
                  <c:v>0.111</c:v>
                </c:pt>
                <c:pt idx="17">
                  <c:v>0.121</c:v>
                </c:pt>
                <c:pt idx="18">
                  <c:v>0.13</c:v>
                </c:pt>
                <c:pt idx="19">
                  <c:v>0.139</c:v>
                </c:pt>
                <c:pt idx="20">
                  <c:v>0.148</c:v>
                </c:pt>
                <c:pt idx="21">
                  <c:v>0.162</c:v>
                </c:pt>
                <c:pt idx="22">
                  <c:v>0.176</c:v>
                </c:pt>
                <c:pt idx="23">
                  <c:v>0.19</c:v>
                </c:pt>
                <c:pt idx="24">
                  <c:v>0.204</c:v>
                </c:pt>
                <c:pt idx="25">
                  <c:v>0.218</c:v>
                </c:pt>
                <c:pt idx="26">
                  <c:v>0.232</c:v>
                </c:pt>
                <c:pt idx="27">
                  <c:v>0.246</c:v>
                </c:pt>
                <c:pt idx="28">
                  <c:v>0.264</c:v>
                </c:pt>
                <c:pt idx="29">
                  <c:v>0.283</c:v>
                </c:pt>
                <c:pt idx="30">
                  <c:v>0.301</c:v>
                </c:pt>
                <c:pt idx="31">
                  <c:v>0.32</c:v>
                </c:pt>
                <c:pt idx="32">
                  <c:v>0.338</c:v>
                </c:pt>
                <c:pt idx="33">
                  <c:v>0.362</c:v>
                </c:pt>
                <c:pt idx="34">
                  <c:v>0.385</c:v>
                </c:pt>
                <c:pt idx="35">
                  <c:v>0.408</c:v>
                </c:pt>
                <c:pt idx="36">
                  <c:v>0.431</c:v>
                </c:pt>
                <c:pt idx="37">
                  <c:v>0.454</c:v>
                </c:pt>
                <c:pt idx="38">
                  <c:v>0.482</c:v>
                </c:pt>
                <c:pt idx="39">
                  <c:v>0.51</c:v>
                </c:pt>
                <c:pt idx="40">
                  <c:v>0.538</c:v>
                </c:pt>
                <c:pt idx="41">
                  <c:v>0.57</c:v>
                </c:pt>
                <c:pt idx="42">
                  <c:v>0.603</c:v>
                </c:pt>
                <c:pt idx="43">
                  <c:v>0.635</c:v>
                </c:pt>
                <c:pt idx="44">
                  <c:v>0.668</c:v>
                </c:pt>
                <c:pt idx="45">
                  <c:v>0.705</c:v>
                </c:pt>
                <c:pt idx="46">
                  <c:v>0.747</c:v>
                </c:pt>
                <c:pt idx="47">
                  <c:v>0.788</c:v>
                </c:pt>
                <c:pt idx="48">
                  <c:v>0.83</c:v>
                </c:pt>
                <c:pt idx="49">
                  <c:v>0.876</c:v>
                </c:pt>
                <c:pt idx="50">
                  <c:v>0.927</c:v>
                </c:pt>
                <c:pt idx="51">
                  <c:v>0.978</c:v>
                </c:pt>
                <c:pt idx="52">
                  <c:v>1.039</c:v>
                </c:pt>
                <c:pt idx="53">
                  <c:v>1.104</c:v>
                </c:pt>
                <c:pt idx="54">
                  <c:v>1.173</c:v>
                </c:pt>
                <c:pt idx="55">
                  <c:v>1.243</c:v>
                </c:pt>
                <c:pt idx="56">
                  <c:v>1.322</c:v>
                </c:pt>
                <c:pt idx="57">
                  <c:v>1.405</c:v>
                </c:pt>
                <c:pt idx="58">
                  <c:v>1.498</c:v>
                </c:pt>
                <c:pt idx="59">
                  <c:v>1.595</c:v>
                </c:pt>
                <c:pt idx="60">
                  <c:v>1.702</c:v>
                </c:pt>
                <c:pt idx="61">
                  <c:v>1.818</c:v>
                </c:pt>
                <c:pt idx="62">
                  <c:v>1.948</c:v>
                </c:pt>
                <c:pt idx="63">
                  <c:v>2.073</c:v>
                </c:pt>
                <c:pt idx="64">
                  <c:v>2.226</c:v>
                </c:pt>
                <c:pt idx="65">
                  <c:v>2.388</c:v>
                </c:pt>
                <c:pt idx="66">
                  <c:v>2.56</c:v>
                </c:pt>
                <c:pt idx="67">
                  <c:v>2.75</c:v>
                </c:pt>
                <c:pt idx="68">
                  <c:v>2.968</c:v>
                </c:pt>
                <c:pt idx="69">
                  <c:v>3.19</c:v>
                </c:pt>
                <c:pt idx="70">
                  <c:v>3.455</c:v>
                </c:pt>
                <c:pt idx="71">
                  <c:v>3.756</c:v>
                </c:pt>
                <c:pt idx="72">
                  <c:v>4.094</c:v>
                </c:pt>
                <c:pt idx="73">
                  <c:v>4.493</c:v>
                </c:pt>
                <c:pt idx="74">
                  <c:v>4.948</c:v>
                </c:pt>
                <c:pt idx="75">
                  <c:v>5.509</c:v>
                </c:pt>
                <c:pt idx="76">
                  <c:v>6.209</c:v>
                </c:pt>
                <c:pt idx="77">
                  <c:v>7.164</c:v>
                </c:pt>
                <c:pt idx="78">
                  <c:v>8.629</c:v>
                </c:pt>
                <c:pt idx="79">
                  <c:v>14.194</c:v>
                </c:pt>
                <c:pt idx="80">
                  <c:v>19.76</c:v>
                </c:pt>
                <c:pt idx="81">
                  <c:v>24.981</c:v>
                </c:pt>
                <c:pt idx="82">
                  <c:v>30.546</c:v>
                </c:pt>
                <c:pt idx="83">
                  <c:v>36.111</c:v>
                </c:pt>
                <c:pt idx="84">
                  <c:v>41.676</c:v>
                </c:pt>
                <c:pt idx="85">
                  <c:v>47.241</c:v>
                </c:pt>
                <c:pt idx="86">
                  <c:v>52.805</c:v>
                </c:pt>
                <c:pt idx="87">
                  <c:v>58.369</c:v>
                </c:pt>
                <c:pt idx="88">
                  <c:v>63.933</c:v>
                </c:pt>
                <c:pt idx="89">
                  <c:v>69.498</c:v>
                </c:pt>
                <c:pt idx="90">
                  <c:v>75.062</c:v>
                </c:pt>
                <c:pt idx="91">
                  <c:v>80.627</c:v>
                </c:pt>
                <c:pt idx="92">
                  <c:v>86.19199999999999</c:v>
                </c:pt>
                <c:pt idx="93">
                  <c:v>91.756</c:v>
                </c:pt>
                <c:pt idx="94">
                  <c:v>97.319</c:v>
                </c:pt>
                <c:pt idx="95">
                  <c:v>102.884</c:v>
                </c:pt>
                <c:pt idx="96">
                  <c:v>108.449</c:v>
                </c:pt>
                <c:pt idx="97">
                  <c:v>114.014</c:v>
                </c:pt>
                <c:pt idx="98">
                  <c:v>119.578</c:v>
                </c:pt>
                <c:pt idx="99">
                  <c:v>125.144</c:v>
                </c:pt>
                <c:pt idx="100">
                  <c:v>130.709</c:v>
                </c:pt>
                <c:pt idx="101">
                  <c:v>136.274</c:v>
                </c:pt>
                <c:pt idx="102">
                  <c:v>141.839</c:v>
                </c:pt>
                <c:pt idx="103">
                  <c:v>147.404</c:v>
                </c:pt>
                <c:pt idx="104">
                  <c:v>152.969</c:v>
                </c:pt>
                <c:pt idx="105">
                  <c:v>158.533</c:v>
                </c:pt>
                <c:pt idx="106">
                  <c:v>164.098</c:v>
                </c:pt>
                <c:pt idx="107">
                  <c:v>169.662</c:v>
                </c:pt>
                <c:pt idx="108">
                  <c:v>175.226</c:v>
                </c:pt>
                <c:pt idx="109">
                  <c:v>180.792</c:v>
                </c:pt>
                <c:pt idx="110">
                  <c:v>186.356</c:v>
                </c:pt>
                <c:pt idx="111">
                  <c:v>191.92</c:v>
                </c:pt>
                <c:pt idx="112">
                  <c:v>197.486</c:v>
                </c:pt>
                <c:pt idx="113">
                  <c:v>203.05</c:v>
                </c:pt>
                <c:pt idx="114">
                  <c:v>208.614</c:v>
                </c:pt>
                <c:pt idx="115">
                  <c:v>214.178</c:v>
                </c:pt>
                <c:pt idx="116">
                  <c:v>219.743</c:v>
                </c:pt>
                <c:pt idx="117">
                  <c:v>225.308</c:v>
                </c:pt>
                <c:pt idx="118">
                  <c:v>230.873</c:v>
                </c:pt>
                <c:pt idx="119">
                  <c:v>236.437</c:v>
                </c:pt>
                <c:pt idx="120">
                  <c:v>242.002</c:v>
                </c:pt>
                <c:pt idx="121">
                  <c:v>247.566</c:v>
                </c:pt>
                <c:pt idx="122">
                  <c:v>253.13</c:v>
                </c:pt>
                <c:pt idx="123">
                  <c:v>258.694</c:v>
                </c:pt>
                <c:pt idx="124">
                  <c:v>264.258</c:v>
                </c:pt>
                <c:pt idx="125">
                  <c:v>269.823</c:v>
                </c:pt>
                <c:pt idx="126">
                  <c:v>275.388</c:v>
                </c:pt>
                <c:pt idx="127">
                  <c:v>280.953</c:v>
                </c:pt>
                <c:pt idx="128">
                  <c:v>286.518</c:v>
                </c:pt>
                <c:pt idx="129">
                  <c:v>292.082</c:v>
                </c:pt>
                <c:pt idx="130">
                  <c:v>297.647</c:v>
                </c:pt>
                <c:pt idx="131">
                  <c:v>303.211</c:v>
                </c:pt>
                <c:pt idx="132">
                  <c:v>308.775</c:v>
                </c:pt>
                <c:pt idx="133">
                  <c:v>314.34</c:v>
                </c:pt>
                <c:pt idx="134">
                  <c:v>319.905</c:v>
                </c:pt>
                <c:pt idx="135">
                  <c:v>325.47</c:v>
                </c:pt>
                <c:pt idx="136">
                  <c:v>331.036</c:v>
                </c:pt>
                <c:pt idx="137">
                  <c:v>336.601</c:v>
                </c:pt>
                <c:pt idx="138">
                  <c:v>342.167</c:v>
                </c:pt>
                <c:pt idx="139">
                  <c:v>347.731</c:v>
                </c:pt>
                <c:pt idx="140">
                  <c:v>353.296</c:v>
                </c:pt>
                <c:pt idx="141">
                  <c:v>358.861</c:v>
                </c:pt>
                <c:pt idx="142">
                  <c:v>364.426</c:v>
                </c:pt>
                <c:pt idx="143">
                  <c:v>369.991</c:v>
                </c:pt>
                <c:pt idx="144">
                  <c:v>375.555</c:v>
                </c:pt>
                <c:pt idx="145">
                  <c:v>381.119</c:v>
                </c:pt>
                <c:pt idx="146">
                  <c:v>386.684</c:v>
                </c:pt>
                <c:pt idx="147">
                  <c:v>392.249</c:v>
                </c:pt>
                <c:pt idx="148">
                  <c:v>397.815</c:v>
                </c:pt>
                <c:pt idx="149">
                  <c:v>403.38</c:v>
                </c:pt>
                <c:pt idx="150">
                  <c:v>408.945</c:v>
                </c:pt>
                <c:pt idx="151">
                  <c:v>414.509</c:v>
                </c:pt>
                <c:pt idx="152">
                  <c:v>420.074</c:v>
                </c:pt>
                <c:pt idx="153">
                  <c:v>425.639</c:v>
                </c:pt>
                <c:pt idx="154">
                  <c:v>431.203</c:v>
                </c:pt>
                <c:pt idx="155">
                  <c:v>436.767</c:v>
                </c:pt>
                <c:pt idx="156">
                  <c:v>442.332</c:v>
                </c:pt>
                <c:pt idx="157">
                  <c:v>447.896</c:v>
                </c:pt>
                <c:pt idx="158">
                  <c:v>453.46</c:v>
                </c:pt>
                <c:pt idx="159">
                  <c:v>459.024</c:v>
                </c:pt>
                <c:pt idx="160">
                  <c:v>464.588</c:v>
                </c:pt>
                <c:pt idx="161">
                  <c:v>470.152</c:v>
                </c:pt>
                <c:pt idx="162">
                  <c:v>475.717</c:v>
                </c:pt>
                <c:pt idx="163">
                  <c:v>481.281</c:v>
                </c:pt>
                <c:pt idx="164">
                  <c:v>486.844</c:v>
                </c:pt>
                <c:pt idx="165">
                  <c:v>492.408</c:v>
                </c:pt>
                <c:pt idx="166">
                  <c:v>497.973</c:v>
                </c:pt>
                <c:pt idx="167">
                  <c:v>503.537</c:v>
                </c:pt>
                <c:pt idx="168">
                  <c:v>509.103</c:v>
                </c:pt>
                <c:pt idx="169">
                  <c:v>514.667</c:v>
                </c:pt>
                <c:pt idx="170">
                  <c:v>520.23</c:v>
                </c:pt>
                <c:pt idx="171">
                  <c:v>525.794</c:v>
                </c:pt>
                <c:pt idx="172">
                  <c:v>531.359</c:v>
                </c:pt>
                <c:pt idx="173">
                  <c:v>536.923</c:v>
                </c:pt>
                <c:pt idx="174">
                  <c:v>542.487</c:v>
                </c:pt>
                <c:pt idx="175">
                  <c:v>548.052</c:v>
                </c:pt>
                <c:pt idx="176">
                  <c:v>553.617</c:v>
                </c:pt>
                <c:pt idx="177">
                  <c:v>559.181</c:v>
                </c:pt>
                <c:pt idx="178">
                  <c:v>564.745</c:v>
                </c:pt>
                <c:pt idx="179">
                  <c:v>570.309</c:v>
                </c:pt>
                <c:pt idx="180">
                  <c:v>575.872</c:v>
                </c:pt>
                <c:pt idx="181">
                  <c:v>581.437</c:v>
                </c:pt>
                <c:pt idx="182">
                  <c:v>587.002</c:v>
                </c:pt>
                <c:pt idx="183">
                  <c:v>592.568</c:v>
                </c:pt>
                <c:pt idx="184">
                  <c:v>598.133</c:v>
                </c:pt>
                <c:pt idx="185">
                  <c:v>603.699</c:v>
                </c:pt>
                <c:pt idx="186">
                  <c:v>609.263</c:v>
                </c:pt>
                <c:pt idx="187">
                  <c:v>614.828</c:v>
                </c:pt>
                <c:pt idx="188">
                  <c:v>620.393</c:v>
                </c:pt>
                <c:pt idx="189">
                  <c:v>625.957</c:v>
                </c:pt>
                <c:pt idx="190">
                  <c:v>631.522</c:v>
                </c:pt>
                <c:pt idx="191">
                  <c:v>637.086</c:v>
                </c:pt>
                <c:pt idx="192">
                  <c:v>642.65</c:v>
                </c:pt>
                <c:pt idx="193">
                  <c:v>648.2140000000001</c:v>
                </c:pt>
                <c:pt idx="194">
                  <c:v>653.778</c:v>
                </c:pt>
                <c:pt idx="195">
                  <c:v>659.343</c:v>
                </c:pt>
                <c:pt idx="196">
                  <c:v>664.908</c:v>
                </c:pt>
                <c:pt idx="197">
                  <c:v>670.472</c:v>
                </c:pt>
                <c:pt idx="198">
                  <c:v>676.037</c:v>
                </c:pt>
                <c:pt idx="199">
                  <c:v>681.601</c:v>
                </c:pt>
                <c:pt idx="200">
                  <c:v>687.1660000000001</c:v>
                </c:pt>
                <c:pt idx="201">
                  <c:v>692.731</c:v>
                </c:pt>
                <c:pt idx="202">
                  <c:v>698.296</c:v>
                </c:pt>
                <c:pt idx="203">
                  <c:v>703.861</c:v>
                </c:pt>
                <c:pt idx="204">
                  <c:v>709.425</c:v>
                </c:pt>
                <c:pt idx="205">
                  <c:v>714.99</c:v>
                </c:pt>
                <c:pt idx="206">
                  <c:v>720.556</c:v>
                </c:pt>
                <c:pt idx="207">
                  <c:v>726.12</c:v>
                </c:pt>
                <c:pt idx="208">
                  <c:v>731.6849999999999</c:v>
                </c:pt>
                <c:pt idx="209">
                  <c:v>737.25</c:v>
                </c:pt>
                <c:pt idx="210">
                  <c:v>742.816</c:v>
                </c:pt>
                <c:pt idx="211">
                  <c:v>748.381</c:v>
                </c:pt>
                <c:pt idx="212">
                  <c:v>753.947</c:v>
                </c:pt>
                <c:pt idx="213">
                  <c:v>759.5119999999999</c:v>
                </c:pt>
                <c:pt idx="214">
                  <c:v>765.076</c:v>
                </c:pt>
                <c:pt idx="215">
                  <c:v>770.64</c:v>
                </c:pt>
                <c:pt idx="216">
                  <c:v>776.205</c:v>
                </c:pt>
                <c:pt idx="217">
                  <c:v>781.7140000000001</c:v>
                </c:pt>
                <c:pt idx="218">
                  <c:v>787.255</c:v>
                </c:pt>
                <c:pt idx="219">
                  <c:v>792.448</c:v>
                </c:pt>
                <c:pt idx="220">
                  <c:v>797.289</c:v>
                </c:pt>
                <c:pt idx="221">
                  <c:v>801.888</c:v>
                </c:pt>
                <c:pt idx="222">
                  <c:v>806.136</c:v>
                </c:pt>
                <c:pt idx="223">
                  <c:v>810.147</c:v>
                </c:pt>
                <c:pt idx="224">
                  <c:v>813.917</c:v>
                </c:pt>
                <c:pt idx="225">
                  <c:v>817.524</c:v>
                </c:pt>
                <c:pt idx="226">
                  <c:v>820.941</c:v>
                </c:pt>
                <c:pt idx="227">
                  <c:v>824.155</c:v>
                </c:pt>
                <c:pt idx="228">
                  <c:v>827.216</c:v>
                </c:pt>
                <c:pt idx="229">
                  <c:v>830.086</c:v>
                </c:pt>
                <c:pt idx="230">
                  <c:v>832.91</c:v>
                </c:pt>
                <c:pt idx="231">
                  <c:v>835.369</c:v>
                </c:pt>
                <c:pt idx="232">
                  <c:v>837.966</c:v>
                </c:pt>
                <c:pt idx="233">
                  <c:v>840.405</c:v>
                </c:pt>
                <c:pt idx="234">
                  <c:v>842.668</c:v>
                </c:pt>
                <c:pt idx="235">
                  <c:v>844.927</c:v>
                </c:pt>
                <c:pt idx="236">
                  <c:v>847.139</c:v>
                </c:pt>
                <c:pt idx="237">
                  <c:v>849.147</c:v>
                </c:pt>
                <c:pt idx="238">
                  <c:v>851.234</c:v>
                </c:pt>
                <c:pt idx="239">
                  <c:v>853.256</c:v>
                </c:pt>
                <c:pt idx="240">
                  <c:v>855.11</c:v>
                </c:pt>
                <c:pt idx="241">
                  <c:v>857.021</c:v>
                </c:pt>
                <c:pt idx="242">
                  <c:v>858.876</c:v>
                </c:pt>
                <c:pt idx="243">
                  <c:v>860.615</c:v>
                </c:pt>
                <c:pt idx="244">
                  <c:v>862.386</c:v>
                </c:pt>
                <c:pt idx="245">
                  <c:v>864.148</c:v>
                </c:pt>
                <c:pt idx="246">
                  <c:v>865.748</c:v>
                </c:pt>
                <c:pt idx="247">
                  <c:v>867.4589999999999</c:v>
                </c:pt>
                <c:pt idx="248">
                  <c:v>869.147</c:v>
                </c:pt>
                <c:pt idx="249">
                  <c:v>870.705</c:v>
                </c:pt>
                <c:pt idx="250">
                  <c:v>872.347</c:v>
                </c:pt>
                <c:pt idx="251">
                  <c:v>873.961</c:v>
                </c:pt>
                <c:pt idx="252">
                  <c:v>875.468</c:v>
                </c:pt>
                <c:pt idx="253">
                  <c:v>877.086</c:v>
                </c:pt>
                <c:pt idx="254">
                  <c:v>878.677</c:v>
                </c:pt>
                <c:pt idx="255">
                  <c:v>880.193</c:v>
                </c:pt>
                <c:pt idx="256">
                  <c:v>881.779</c:v>
                </c:pt>
                <c:pt idx="257">
                  <c:v>883.36</c:v>
                </c:pt>
                <c:pt idx="258">
                  <c:v>884.8630000000001</c:v>
                </c:pt>
                <c:pt idx="259">
                  <c:v>886.421</c:v>
                </c:pt>
                <c:pt idx="260">
                  <c:v>888.016</c:v>
                </c:pt>
                <c:pt idx="261">
                  <c:v>889.514</c:v>
                </c:pt>
                <c:pt idx="262">
                  <c:v>891.1319999999999</c:v>
                </c:pt>
                <c:pt idx="263">
                  <c:v>892.732</c:v>
                </c:pt>
                <c:pt idx="264">
                  <c:v>894.258</c:v>
                </c:pt>
                <c:pt idx="265">
                  <c:v>895.881</c:v>
                </c:pt>
                <c:pt idx="266">
                  <c:v>897.527</c:v>
                </c:pt>
                <c:pt idx="267">
                  <c:v>899.1130000000001</c:v>
                </c:pt>
                <c:pt idx="268">
                  <c:v>900.806</c:v>
                </c:pt>
                <c:pt idx="269">
                  <c:v>902.503</c:v>
                </c:pt>
                <c:pt idx="270">
                  <c:v>904.149</c:v>
                </c:pt>
                <c:pt idx="271">
                  <c:v>905.893</c:v>
                </c:pt>
                <c:pt idx="272">
                  <c:v>907.683</c:v>
                </c:pt>
                <c:pt idx="273">
                  <c:v>909.431</c:v>
                </c:pt>
                <c:pt idx="274">
                  <c:v>911.314</c:v>
                </c:pt>
                <c:pt idx="275">
                  <c:v>913.215</c:v>
                </c:pt>
                <c:pt idx="276">
                  <c:v>915.066</c:v>
                </c:pt>
                <c:pt idx="277">
                  <c:v>917.069</c:v>
                </c:pt>
                <c:pt idx="278">
                  <c:v>919.105</c:v>
                </c:pt>
                <c:pt idx="279">
                  <c:v>919.625</c:v>
                </c:pt>
                <c:pt idx="281">
                  <c:v>0</c:v>
                </c:pt>
                <c:pt idx="282">
                  <c:v>0.005</c:v>
                </c:pt>
                <c:pt idx="283">
                  <c:v>0.042</c:v>
                </c:pt>
                <c:pt idx="284">
                  <c:v>0.167</c:v>
                </c:pt>
                <c:pt idx="285">
                  <c:v>0.366</c:v>
                </c:pt>
                <c:pt idx="286">
                  <c:v>0.607</c:v>
                </c:pt>
                <c:pt idx="287">
                  <c:v>0.867</c:v>
                </c:pt>
                <c:pt idx="288">
                  <c:v>1.15</c:v>
                </c:pt>
                <c:pt idx="289">
                  <c:v>1.442</c:v>
                </c:pt>
                <c:pt idx="290">
                  <c:v>1.758</c:v>
                </c:pt>
                <c:pt idx="291">
                  <c:v>2.082</c:v>
                </c:pt>
                <c:pt idx="292">
                  <c:v>2.416</c:v>
                </c:pt>
                <c:pt idx="293">
                  <c:v>2.759</c:v>
                </c:pt>
                <c:pt idx="294">
                  <c:v>3.121</c:v>
                </c:pt>
                <c:pt idx="295">
                  <c:v>3.483</c:v>
                </c:pt>
                <c:pt idx="296">
                  <c:v>3.849</c:v>
                </c:pt>
                <c:pt idx="297">
                  <c:v>4.229</c:v>
                </c:pt>
                <c:pt idx="298">
                  <c:v>4.596</c:v>
                </c:pt>
                <c:pt idx="299">
                  <c:v>4.99</c:v>
                </c:pt>
                <c:pt idx="300">
                  <c:v>5.403</c:v>
                </c:pt>
                <c:pt idx="301">
                  <c:v>5.783</c:v>
                </c:pt>
                <c:pt idx="302">
                  <c:v>6.201</c:v>
                </c:pt>
                <c:pt idx="303">
                  <c:v>6.618</c:v>
                </c:pt>
                <c:pt idx="304">
                  <c:v>7.017</c:v>
                </c:pt>
                <c:pt idx="305">
                  <c:v>7.448</c:v>
                </c:pt>
                <c:pt idx="306">
                  <c:v>7.884</c:v>
                </c:pt>
                <c:pt idx="307">
                  <c:v>8.301</c:v>
                </c:pt>
                <c:pt idx="308">
                  <c:v>8.737</c:v>
                </c:pt>
                <c:pt idx="309">
                  <c:v>9.192</c:v>
                </c:pt>
                <c:pt idx="310">
                  <c:v>9.622999999999999</c:v>
                </c:pt>
                <c:pt idx="311">
                  <c:v>10.087</c:v>
                </c:pt>
                <c:pt idx="312">
                  <c:v>10.546</c:v>
                </c:pt>
                <c:pt idx="313">
                  <c:v>10.982</c:v>
                </c:pt>
                <c:pt idx="314">
                  <c:v>11.455</c:v>
                </c:pt>
                <c:pt idx="315">
                  <c:v>11.928</c:v>
                </c:pt>
                <c:pt idx="316">
                  <c:v>12.378</c:v>
                </c:pt>
                <c:pt idx="317">
                  <c:v>12.86</c:v>
                </c:pt>
                <c:pt idx="318">
                  <c:v>13.347</c:v>
                </c:pt>
                <c:pt idx="319">
                  <c:v>13.811</c:v>
                </c:pt>
                <c:pt idx="320">
                  <c:v>14.298</c:v>
                </c:pt>
                <c:pt idx="321">
                  <c:v>14.799</c:v>
                </c:pt>
                <c:pt idx="322">
                  <c:v>15.272</c:v>
                </c:pt>
                <c:pt idx="323">
                  <c:v>15.782</c:v>
                </c:pt>
                <c:pt idx="324">
                  <c:v>16.278</c:v>
                </c:pt>
                <c:pt idx="325">
                  <c:v>16.756</c:v>
                </c:pt>
                <c:pt idx="326">
                  <c:v>17.271</c:v>
                </c:pt>
                <c:pt idx="327">
                  <c:v>17.79</c:v>
                </c:pt>
                <c:pt idx="328">
                  <c:v>18.268</c:v>
                </c:pt>
                <c:pt idx="329">
                  <c:v>18.797</c:v>
                </c:pt>
                <c:pt idx="330">
                  <c:v>19.321</c:v>
                </c:pt>
                <c:pt idx="331">
                  <c:v>19.812</c:v>
                </c:pt>
                <c:pt idx="332">
                  <c:v>20.341</c:v>
                </c:pt>
                <c:pt idx="333">
                  <c:v>20.874</c:v>
                </c:pt>
                <c:pt idx="334">
                  <c:v>21.385</c:v>
                </c:pt>
                <c:pt idx="335">
                  <c:v>21.918</c:v>
                </c:pt>
                <c:pt idx="336">
                  <c:v>22.465</c:v>
                </c:pt>
                <c:pt idx="337">
                  <c:v>22.98</c:v>
                </c:pt>
                <c:pt idx="338">
                  <c:v>23.532</c:v>
                </c:pt>
                <c:pt idx="339">
                  <c:v>24.079</c:v>
                </c:pt>
                <c:pt idx="340">
                  <c:v>24.589</c:v>
                </c:pt>
                <c:pt idx="341">
                  <c:v>25.146</c:v>
                </c:pt>
                <c:pt idx="342">
                  <c:v>25.707</c:v>
                </c:pt>
                <c:pt idx="343">
                  <c:v>26.25</c:v>
                </c:pt>
                <c:pt idx="344">
                  <c:v>26.816</c:v>
                </c:pt>
                <c:pt idx="345">
                  <c:v>27.386</c:v>
                </c:pt>
                <c:pt idx="346">
                  <c:v>27.929</c:v>
                </c:pt>
                <c:pt idx="347">
                  <c:v>28.509</c:v>
                </c:pt>
                <c:pt idx="348">
                  <c:v>29.088</c:v>
                </c:pt>
                <c:pt idx="349">
                  <c:v>29.654</c:v>
                </c:pt>
                <c:pt idx="350">
                  <c:v>30.257</c:v>
                </c:pt>
                <c:pt idx="351">
                  <c:v>30.855</c:v>
                </c:pt>
                <c:pt idx="352">
                  <c:v>31.435</c:v>
                </c:pt>
                <c:pt idx="353">
                  <c:v>32.056</c:v>
                </c:pt>
                <c:pt idx="354">
                  <c:v>32.687</c:v>
                </c:pt>
                <c:pt idx="355">
                  <c:v>33.29</c:v>
                </c:pt>
                <c:pt idx="356">
                  <c:v>33.944</c:v>
                </c:pt>
                <c:pt idx="357">
                  <c:v>34.617</c:v>
                </c:pt>
                <c:pt idx="358">
                  <c:v>35.256</c:v>
                </c:pt>
                <c:pt idx="359">
                  <c:v>35.952</c:v>
                </c:pt>
                <c:pt idx="360">
                  <c:v>36.667</c:v>
                </c:pt>
                <c:pt idx="361">
                  <c:v>37.362</c:v>
                </c:pt>
                <c:pt idx="362">
                  <c:v>38.118</c:v>
                </c:pt>
                <c:pt idx="363">
                  <c:v>38.907</c:v>
                </c:pt>
                <c:pt idx="364">
                  <c:v>39.676</c:v>
                </c:pt>
                <c:pt idx="365">
                  <c:v>40.53</c:v>
                </c:pt>
                <c:pt idx="366">
                  <c:v>41.425</c:v>
                </c:pt>
                <c:pt idx="367">
                  <c:v>42.269</c:v>
                </c:pt>
                <c:pt idx="368">
                  <c:v>43.252</c:v>
                </c:pt>
                <c:pt idx="369">
                  <c:v>44.282</c:v>
                </c:pt>
                <c:pt idx="370">
                  <c:v>45.288</c:v>
                </c:pt>
                <c:pt idx="371">
                  <c:v>46.425</c:v>
                </c:pt>
                <c:pt idx="372">
                  <c:v>47.645</c:v>
                </c:pt>
                <c:pt idx="373">
                  <c:v>48.869</c:v>
                </c:pt>
                <c:pt idx="374">
                  <c:v>50.233</c:v>
                </c:pt>
                <c:pt idx="375">
                  <c:v>51.735</c:v>
                </c:pt>
                <c:pt idx="376">
                  <c:v>53.326</c:v>
                </c:pt>
                <c:pt idx="377">
                  <c:v>55.056</c:v>
                </c:pt>
                <c:pt idx="378">
                  <c:v>56.916</c:v>
                </c:pt>
                <c:pt idx="379">
                  <c:v>58.966</c:v>
                </c:pt>
                <c:pt idx="380">
                  <c:v>61.142</c:v>
                </c:pt>
                <c:pt idx="381">
                  <c:v>63.614</c:v>
                </c:pt>
                <c:pt idx="382">
                  <c:v>66.309</c:v>
                </c:pt>
                <c:pt idx="383">
                  <c:v>69.273</c:v>
                </c:pt>
                <c:pt idx="384">
                  <c:v>72.61199999999999</c:v>
                </c:pt>
                <c:pt idx="385">
                  <c:v>76.318</c:v>
                </c:pt>
                <c:pt idx="386">
                  <c:v>80.50700000000001</c:v>
                </c:pt>
                <c:pt idx="387">
                  <c:v>85.27500000000001</c:v>
                </c:pt>
                <c:pt idx="388">
                  <c:v>90.63800000000001</c:v>
                </c:pt>
                <c:pt idx="389">
                  <c:v>96.20399999999999</c:v>
                </c:pt>
                <c:pt idx="390">
                  <c:v>101.769</c:v>
                </c:pt>
                <c:pt idx="391">
                  <c:v>107.334</c:v>
                </c:pt>
                <c:pt idx="392">
                  <c:v>112.899</c:v>
                </c:pt>
                <c:pt idx="393">
                  <c:v>118.464</c:v>
                </c:pt>
                <c:pt idx="394">
                  <c:v>124.029</c:v>
                </c:pt>
                <c:pt idx="395">
                  <c:v>129.595</c:v>
                </c:pt>
                <c:pt idx="396">
                  <c:v>135.161</c:v>
                </c:pt>
                <c:pt idx="397">
                  <c:v>140.725</c:v>
                </c:pt>
                <c:pt idx="398">
                  <c:v>146.29</c:v>
                </c:pt>
                <c:pt idx="399">
                  <c:v>151.857</c:v>
                </c:pt>
                <c:pt idx="400">
                  <c:v>157.423</c:v>
                </c:pt>
                <c:pt idx="401">
                  <c:v>162.988</c:v>
                </c:pt>
                <c:pt idx="402">
                  <c:v>168.554</c:v>
                </c:pt>
                <c:pt idx="403">
                  <c:v>174.12</c:v>
                </c:pt>
                <c:pt idx="404">
                  <c:v>179.684</c:v>
                </c:pt>
                <c:pt idx="405">
                  <c:v>185.25</c:v>
                </c:pt>
                <c:pt idx="406">
                  <c:v>190.815</c:v>
                </c:pt>
                <c:pt idx="407">
                  <c:v>196.381</c:v>
                </c:pt>
                <c:pt idx="408">
                  <c:v>201.948</c:v>
                </c:pt>
                <c:pt idx="409">
                  <c:v>207.513</c:v>
                </c:pt>
                <c:pt idx="410">
                  <c:v>213.079</c:v>
                </c:pt>
                <c:pt idx="411">
                  <c:v>218.646</c:v>
                </c:pt>
                <c:pt idx="412">
                  <c:v>224.211</c:v>
                </c:pt>
                <c:pt idx="413">
                  <c:v>229.777</c:v>
                </c:pt>
                <c:pt idx="414">
                  <c:v>235.344</c:v>
                </c:pt>
                <c:pt idx="415">
                  <c:v>240.911</c:v>
                </c:pt>
                <c:pt idx="416">
                  <c:v>246.476</c:v>
                </c:pt>
                <c:pt idx="417">
                  <c:v>252.042</c:v>
                </c:pt>
                <c:pt idx="418">
                  <c:v>257.607</c:v>
                </c:pt>
                <c:pt idx="419">
                  <c:v>263.174</c:v>
                </c:pt>
                <c:pt idx="420">
                  <c:v>268.74</c:v>
                </c:pt>
                <c:pt idx="421">
                  <c:v>274.305</c:v>
                </c:pt>
                <c:pt idx="422">
                  <c:v>279.871</c:v>
                </c:pt>
                <c:pt idx="423">
                  <c:v>285.437</c:v>
                </c:pt>
                <c:pt idx="424">
                  <c:v>291.002</c:v>
                </c:pt>
                <c:pt idx="425">
                  <c:v>296.569</c:v>
                </c:pt>
                <c:pt idx="426">
                  <c:v>302.135</c:v>
                </c:pt>
                <c:pt idx="427">
                  <c:v>307.7</c:v>
                </c:pt>
                <c:pt idx="428">
                  <c:v>313.266</c:v>
                </c:pt>
                <c:pt idx="429">
                  <c:v>318.831</c:v>
                </c:pt>
                <c:pt idx="430">
                  <c:v>324.397</c:v>
                </c:pt>
                <c:pt idx="431">
                  <c:v>329.963</c:v>
                </c:pt>
                <c:pt idx="432">
                  <c:v>335.529</c:v>
                </c:pt>
                <c:pt idx="433">
                  <c:v>341.095</c:v>
                </c:pt>
                <c:pt idx="434">
                  <c:v>346.661</c:v>
                </c:pt>
                <c:pt idx="435">
                  <c:v>352.226</c:v>
                </c:pt>
                <c:pt idx="436">
                  <c:v>357.79</c:v>
                </c:pt>
                <c:pt idx="437">
                  <c:v>363.356</c:v>
                </c:pt>
                <c:pt idx="438">
                  <c:v>368.921</c:v>
                </c:pt>
                <c:pt idx="439">
                  <c:v>374.486</c:v>
                </c:pt>
                <c:pt idx="440">
                  <c:v>380.05</c:v>
                </c:pt>
                <c:pt idx="441">
                  <c:v>385.616</c:v>
                </c:pt>
                <c:pt idx="442">
                  <c:v>391.181</c:v>
                </c:pt>
                <c:pt idx="443">
                  <c:v>396.745</c:v>
                </c:pt>
                <c:pt idx="444">
                  <c:v>402.31</c:v>
                </c:pt>
                <c:pt idx="445">
                  <c:v>407.875</c:v>
                </c:pt>
                <c:pt idx="446">
                  <c:v>413.442</c:v>
                </c:pt>
                <c:pt idx="447">
                  <c:v>419.008</c:v>
                </c:pt>
                <c:pt idx="448">
                  <c:v>424.573</c:v>
                </c:pt>
                <c:pt idx="449">
                  <c:v>430.139</c:v>
                </c:pt>
                <c:pt idx="450">
                  <c:v>435.705</c:v>
                </c:pt>
                <c:pt idx="451">
                  <c:v>441.27</c:v>
                </c:pt>
                <c:pt idx="452">
                  <c:v>446.836</c:v>
                </c:pt>
                <c:pt idx="453">
                  <c:v>452.401</c:v>
                </c:pt>
                <c:pt idx="454">
                  <c:v>457.967</c:v>
                </c:pt>
                <c:pt idx="455">
                  <c:v>463.532</c:v>
                </c:pt>
                <c:pt idx="456">
                  <c:v>469.098</c:v>
                </c:pt>
                <c:pt idx="457">
                  <c:v>474.665</c:v>
                </c:pt>
                <c:pt idx="458">
                  <c:v>480.231</c:v>
                </c:pt>
                <c:pt idx="459">
                  <c:v>485.797</c:v>
                </c:pt>
                <c:pt idx="460">
                  <c:v>491.363</c:v>
                </c:pt>
                <c:pt idx="461">
                  <c:v>496.928</c:v>
                </c:pt>
                <c:pt idx="462">
                  <c:v>502.493</c:v>
                </c:pt>
                <c:pt idx="463">
                  <c:v>508.059</c:v>
                </c:pt>
                <c:pt idx="464">
                  <c:v>513.625</c:v>
                </c:pt>
                <c:pt idx="465">
                  <c:v>519.191</c:v>
                </c:pt>
                <c:pt idx="466">
                  <c:v>524.756</c:v>
                </c:pt>
                <c:pt idx="467">
                  <c:v>530.322</c:v>
                </c:pt>
                <c:pt idx="468">
                  <c:v>535.888</c:v>
                </c:pt>
                <c:pt idx="469">
                  <c:v>541.454</c:v>
                </c:pt>
                <c:pt idx="470">
                  <c:v>547.021</c:v>
                </c:pt>
                <c:pt idx="471">
                  <c:v>552.586</c:v>
                </c:pt>
                <c:pt idx="472">
                  <c:v>558.151</c:v>
                </c:pt>
                <c:pt idx="473">
                  <c:v>563.715</c:v>
                </c:pt>
                <c:pt idx="474">
                  <c:v>569.2809999999999</c:v>
                </c:pt>
                <c:pt idx="475">
                  <c:v>574.848</c:v>
                </c:pt>
                <c:pt idx="476">
                  <c:v>580.415</c:v>
                </c:pt>
                <c:pt idx="477">
                  <c:v>585.98</c:v>
                </c:pt>
                <c:pt idx="478">
                  <c:v>591.546</c:v>
                </c:pt>
                <c:pt idx="479">
                  <c:v>597.112</c:v>
                </c:pt>
                <c:pt idx="480">
                  <c:v>602.678</c:v>
                </c:pt>
                <c:pt idx="481">
                  <c:v>608.2430000000001</c:v>
                </c:pt>
                <c:pt idx="482">
                  <c:v>613.809</c:v>
                </c:pt>
                <c:pt idx="483">
                  <c:v>619.376</c:v>
                </c:pt>
                <c:pt idx="484">
                  <c:v>624.943</c:v>
                </c:pt>
                <c:pt idx="485">
                  <c:v>630.509</c:v>
                </c:pt>
                <c:pt idx="486">
                  <c:v>636.075</c:v>
                </c:pt>
                <c:pt idx="487">
                  <c:v>641.641</c:v>
                </c:pt>
                <c:pt idx="488">
                  <c:v>647.207</c:v>
                </c:pt>
                <c:pt idx="489">
                  <c:v>652.772</c:v>
                </c:pt>
                <c:pt idx="490">
                  <c:v>658.338</c:v>
                </c:pt>
                <c:pt idx="491">
                  <c:v>663.904</c:v>
                </c:pt>
                <c:pt idx="492">
                  <c:v>669.4690000000001</c:v>
                </c:pt>
                <c:pt idx="493">
                  <c:v>675.035</c:v>
                </c:pt>
                <c:pt idx="494">
                  <c:v>680.6</c:v>
                </c:pt>
                <c:pt idx="495">
                  <c:v>686.165</c:v>
                </c:pt>
                <c:pt idx="496">
                  <c:v>691.73</c:v>
                </c:pt>
                <c:pt idx="497">
                  <c:v>697.296</c:v>
                </c:pt>
                <c:pt idx="498">
                  <c:v>702.8630000000001</c:v>
                </c:pt>
                <c:pt idx="499">
                  <c:v>708.4299999999999</c:v>
                </c:pt>
                <c:pt idx="500">
                  <c:v>713.995</c:v>
                </c:pt>
                <c:pt idx="501">
                  <c:v>719.5599999999999</c:v>
                </c:pt>
                <c:pt idx="502">
                  <c:v>725.126</c:v>
                </c:pt>
                <c:pt idx="503">
                  <c:v>730.693</c:v>
                </c:pt>
                <c:pt idx="504">
                  <c:v>736.259</c:v>
                </c:pt>
                <c:pt idx="505">
                  <c:v>741.826</c:v>
                </c:pt>
                <c:pt idx="506">
                  <c:v>747.391</c:v>
                </c:pt>
                <c:pt idx="507">
                  <c:v>752.957</c:v>
                </c:pt>
                <c:pt idx="508">
                  <c:v>758.523</c:v>
                </c:pt>
                <c:pt idx="509">
                  <c:v>764.0890000000001</c:v>
                </c:pt>
                <c:pt idx="510">
                  <c:v>769.655</c:v>
                </c:pt>
                <c:pt idx="511">
                  <c:v>775.221</c:v>
                </c:pt>
                <c:pt idx="512">
                  <c:v>780.787</c:v>
                </c:pt>
                <c:pt idx="513">
                  <c:v>785.95</c:v>
                </c:pt>
                <c:pt idx="514">
                  <c:v>790.922</c:v>
                </c:pt>
                <c:pt idx="515">
                  <c:v>795.388</c:v>
                </c:pt>
                <c:pt idx="516">
                  <c:v>799.539</c:v>
                </c:pt>
                <c:pt idx="517">
                  <c:v>803.143</c:v>
                </c:pt>
                <c:pt idx="518">
                  <c:v>806.678</c:v>
                </c:pt>
                <c:pt idx="519">
                  <c:v>809.943</c:v>
                </c:pt>
                <c:pt idx="520">
                  <c:v>812.926</c:v>
                </c:pt>
                <c:pt idx="521">
                  <c:v>815.866</c:v>
                </c:pt>
                <c:pt idx="522">
                  <c:v>818.626</c:v>
                </c:pt>
                <c:pt idx="523">
                  <c:v>821.08</c:v>
                </c:pt>
                <c:pt idx="524">
                  <c:v>823.566</c:v>
                </c:pt>
                <c:pt idx="525">
                  <c:v>825.899</c:v>
                </c:pt>
                <c:pt idx="526">
                  <c:v>828.01</c:v>
                </c:pt>
                <c:pt idx="527">
                  <c:v>830.0599999999999</c:v>
                </c:pt>
                <c:pt idx="528">
                  <c:v>832.05</c:v>
                </c:pt>
                <c:pt idx="529">
                  <c:v>833.817</c:v>
                </c:pt>
                <c:pt idx="530">
                  <c:v>835.654</c:v>
                </c:pt>
                <c:pt idx="531">
                  <c:v>837.389</c:v>
                </c:pt>
                <c:pt idx="532">
                  <c:v>838.98</c:v>
                </c:pt>
                <c:pt idx="533">
                  <c:v>840.626</c:v>
                </c:pt>
                <c:pt idx="534">
                  <c:v>842.208</c:v>
                </c:pt>
                <c:pt idx="535">
                  <c:v>843.627</c:v>
                </c:pt>
                <c:pt idx="536">
                  <c:v>845.102</c:v>
                </c:pt>
                <c:pt idx="537">
                  <c:v>846.5119999999999</c:v>
                </c:pt>
                <c:pt idx="538">
                  <c:v>847.8049999999999</c:v>
                </c:pt>
                <c:pt idx="539">
                  <c:v>849.141</c:v>
                </c:pt>
                <c:pt idx="540">
                  <c:v>850.422</c:v>
                </c:pt>
                <c:pt idx="541">
                  <c:v>851.581</c:v>
                </c:pt>
                <c:pt idx="542">
                  <c:v>852.787</c:v>
                </c:pt>
                <c:pt idx="543">
                  <c:v>853.942</c:v>
                </c:pt>
                <c:pt idx="544">
                  <c:v>855.004</c:v>
                </c:pt>
                <c:pt idx="545">
                  <c:v>856.085</c:v>
                </c:pt>
                <c:pt idx="546">
                  <c:v>857.1420000000001</c:v>
                </c:pt>
                <c:pt idx="547">
                  <c:v>858.111</c:v>
                </c:pt>
                <c:pt idx="548">
                  <c:v>859.099</c:v>
                </c:pt>
                <c:pt idx="549">
                  <c:v>860.077</c:v>
                </c:pt>
                <c:pt idx="550">
                  <c:v>860.9400000000001</c:v>
                </c:pt>
                <c:pt idx="551">
                  <c:v>861.8630000000001</c:v>
                </c:pt>
                <c:pt idx="552">
                  <c:v>862.754</c:v>
                </c:pt>
                <c:pt idx="553">
                  <c:v>863.579</c:v>
                </c:pt>
                <c:pt idx="554">
                  <c:v>864.409</c:v>
                </c:pt>
                <c:pt idx="555">
                  <c:v>865.221</c:v>
                </c:pt>
                <c:pt idx="556">
                  <c:v>865.986</c:v>
                </c:pt>
                <c:pt idx="557">
                  <c:v>866.77</c:v>
                </c:pt>
              </c:numCache>
            </c:numRef>
          </c:xVal>
          <c:yVal>
            <c:numRef>
              <c:f>GraphData!$D$3:$D$561</c:f>
              <c:numCache>
                <c:formatCode>General</c:formatCode>
                <c:ptCount val="559"/>
                <c:pt idx="0">
                  <c:v>2.865</c:v>
                </c:pt>
                <c:pt idx="1">
                  <c:v>2.836</c:v>
                </c:pt>
                <c:pt idx="2">
                  <c:v>2.813</c:v>
                </c:pt>
                <c:pt idx="3">
                  <c:v>2.793</c:v>
                </c:pt>
                <c:pt idx="4">
                  <c:v>2.775</c:v>
                </c:pt>
                <c:pt idx="5">
                  <c:v>2.759</c:v>
                </c:pt>
                <c:pt idx="6">
                  <c:v>2.745</c:v>
                </c:pt>
                <c:pt idx="7">
                  <c:v>2.731</c:v>
                </c:pt>
                <c:pt idx="8">
                  <c:v>2.719</c:v>
                </c:pt>
                <c:pt idx="9">
                  <c:v>2.708</c:v>
                </c:pt>
                <c:pt idx="10">
                  <c:v>2.698</c:v>
                </c:pt>
                <c:pt idx="11">
                  <c:v>2.678</c:v>
                </c:pt>
                <c:pt idx="12">
                  <c:v>2.661</c:v>
                </c:pt>
                <c:pt idx="13">
                  <c:v>2.644</c:v>
                </c:pt>
                <c:pt idx="14">
                  <c:v>2.629</c:v>
                </c:pt>
                <c:pt idx="15">
                  <c:v>2.616</c:v>
                </c:pt>
                <c:pt idx="16">
                  <c:v>2.603</c:v>
                </c:pt>
                <c:pt idx="17">
                  <c:v>2.591</c:v>
                </c:pt>
                <c:pt idx="18">
                  <c:v>2.579</c:v>
                </c:pt>
                <c:pt idx="19">
                  <c:v>2.569</c:v>
                </c:pt>
                <c:pt idx="20">
                  <c:v>2.558</c:v>
                </c:pt>
                <c:pt idx="21">
                  <c:v>2.544</c:v>
                </c:pt>
                <c:pt idx="22">
                  <c:v>2.53</c:v>
                </c:pt>
                <c:pt idx="23">
                  <c:v>2.518</c:v>
                </c:pt>
                <c:pt idx="24">
                  <c:v>2.505</c:v>
                </c:pt>
                <c:pt idx="25">
                  <c:v>2.494</c:v>
                </c:pt>
                <c:pt idx="26">
                  <c:v>2.483</c:v>
                </c:pt>
                <c:pt idx="27">
                  <c:v>2.472</c:v>
                </c:pt>
                <c:pt idx="28">
                  <c:v>2.459</c:v>
                </c:pt>
                <c:pt idx="29">
                  <c:v>2.446</c:v>
                </c:pt>
                <c:pt idx="30">
                  <c:v>2.434</c:v>
                </c:pt>
                <c:pt idx="31">
                  <c:v>2.423</c:v>
                </c:pt>
                <c:pt idx="32">
                  <c:v>2.412</c:v>
                </c:pt>
                <c:pt idx="33">
                  <c:v>2.399</c:v>
                </c:pt>
                <c:pt idx="34">
                  <c:v>2.387</c:v>
                </c:pt>
                <c:pt idx="35">
                  <c:v>2.376</c:v>
                </c:pt>
                <c:pt idx="36">
                  <c:v>2.364</c:v>
                </c:pt>
                <c:pt idx="37">
                  <c:v>2.354</c:v>
                </c:pt>
                <c:pt idx="38">
                  <c:v>2.342</c:v>
                </c:pt>
                <c:pt idx="39">
                  <c:v>2.331</c:v>
                </c:pt>
                <c:pt idx="40">
                  <c:v>2.32</c:v>
                </c:pt>
                <c:pt idx="41">
                  <c:v>2.308</c:v>
                </c:pt>
                <c:pt idx="42">
                  <c:v>2.297</c:v>
                </c:pt>
                <c:pt idx="43">
                  <c:v>2.286</c:v>
                </c:pt>
                <c:pt idx="44">
                  <c:v>2.276</c:v>
                </c:pt>
                <c:pt idx="45">
                  <c:v>2.266</c:v>
                </c:pt>
                <c:pt idx="46">
                  <c:v>2.254</c:v>
                </c:pt>
                <c:pt idx="47">
                  <c:v>2.244</c:v>
                </c:pt>
                <c:pt idx="48">
                  <c:v>2.233</c:v>
                </c:pt>
                <c:pt idx="49">
                  <c:v>2.223</c:v>
                </c:pt>
                <c:pt idx="50">
                  <c:v>2.212</c:v>
                </c:pt>
                <c:pt idx="51">
                  <c:v>2.201</c:v>
                </c:pt>
                <c:pt idx="52">
                  <c:v>2.19</c:v>
                </c:pt>
                <c:pt idx="53">
                  <c:v>2.179</c:v>
                </c:pt>
                <c:pt idx="54">
                  <c:v>2.168</c:v>
                </c:pt>
                <c:pt idx="55">
                  <c:v>2.158</c:v>
                </c:pt>
                <c:pt idx="56">
                  <c:v>2.147</c:v>
                </c:pt>
                <c:pt idx="57">
                  <c:v>2.136</c:v>
                </c:pt>
                <c:pt idx="58">
                  <c:v>2.126</c:v>
                </c:pt>
                <c:pt idx="59">
                  <c:v>2.115</c:v>
                </c:pt>
                <c:pt idx="60">
                  <c:v>2.104</c:v>
                </c:pt>
                <c:pt idx="61">
                  <c:v>2.094</c:v>
                </c:pt>
                <c:pt idx="62">
                  <c:v>2.083</c:v>
                </c:pt>
                <c:pt idx="63">
                  <c:v>2.073</c:v>
                </c:pt>
                <c:pt idx="64">
                  <c:v>2.063</c:v>
                </c:pt>
                <c:pt idx="65">
                  <c:v>2.052</c:v>
                </c:pt>
                <c:pt idx="66">
                  <c:v>2.042</c:v>
                </c:pt>
                <c:pt idx="67">
                  <c:v>2.031</c:v>
                </c:pt>
                <c:pt idx="68">
                  <c:v>2.021</c:v>
                </c:pt>
                <c:pt idx="69">
                  <c:v>2.011</c:v>
                </c:pt>
                <c:pt idx="70">
                  <c:v>2</c:v>
                </c:pt>
                <c:pt idx="71">
                  <c:v>1.989</c:v>
                </c:pt>
                <c:pt idx="72">
                  <c:v>1.979</c:v>
                </c:pt>
                <c:pt idx="73">
                  <c:v>1.968</c:v>
                </c:pt>
                <c:pt idx="74">
                  <c:v>1.958</c:v>
                </c:pt>
                <c:pt idx="75">
                  <c:v>1.947</c:v>
                </c:pt>
                <c:pt idx="76">
                  <c:v>1.936</c:v>
                </c:pt>
                <c:pt idx="77">
                  <c:v>1.926</c:v>
                </c:pt>
                <c:pt idx="78">
                  <c:v>1.915</c:v>
                </c:pt>
                <c:pt idx="79">
                  <c:v>1.908</c:v>
                </c:pt>
                <c:pt idx="80">
                  <c:v>1.918</c:v>
                </c:pt>
                <c:pt idx="81">
                  <c:v>1.928</c:v>
                </c:pt>
                <c:pt idx="82">
                  <c:v>1.938</c:v>
                </c:pt>
                <c:pt idx="83">
                  <c:v>1.946</c:v>
                </c:pt>
                <c:pt idx="84">
                  <c:v>1.953</c:v>
                </c:pt>
                <c:pt idx="85">
                  <c:v>1.958</c:v>
                </c:pt>
                <c:pt idx="86">
                  <c:v>1.962</c:v>
                </c:pt>
                <c:pt idx="87">
                  <c:v>1.965</c:v>
                </c:pt>
                <c:pt idx="88">
                  <c:v>1.968</c:v>
                </c:pt>
                <c:pt idx="89">
                  <c:v>1.971</c:v>
                </c:pt>
                <c:pt idx="90">
                  <c:v>1.973</c:v>
                </c:pt>
                <c:pt idx="91">
                  <c:v>1.975</c:v>
                </c:pt>
                <c:pt idx="92">
                  <c:v>1.976</c:v>
                </c:pt>
                <c:pt idx="93">
                  <c:v>1.978</c:v>
                </c:pt>
                <c:pt idx="94">
                  <c:v>1.979</c:v>
                </c:pt>
                <c:pt idx="95">
                  <c:v>1.98</c:v>
                </c:pt>
                <c:pt idx="96">
                  <c:v>1.981</c:v>
                </c:pt>
                <c:pt idx="97">
                  <c:v>1.981</c:v>
                </c:pt>
                <c:pt idx="98">
                  <c:v>1.982</c:v>
                </c:pt>
                <c:pt idx="99">
                  <c:v>1.982</c:v>
                </c:pt>
                <c:pt idx="100">
                  <c:v>1.982</c:v>
                </c:pt>
                <c:pt idx="101">
                  <c:v>1.983</c:v>
                </c:pt>
                <c:pt idx="102">
                  <c:v>1.982</c:v>
                </c:pt>
                <c:pt idx="103">
                  <c:v>1.981</c:v>
                </c:pt>
                <c:pt idx="104">
                  <c:v>1.981</c:v>
                </c:pt>
                <c:pt idx="105">
                  <c:v>1.981</c:v>
                </c:pt>
                <c:pt idx="106">
                  <c:v>1.98</c:v>
                </c:pt>
                <c:pt idx="107">
                  <c:v>1.98</c:v>
                </c:pt>
                <c:pt idx="108">
                  <c:v>1.98</c:v>
                </c:pt>
                <c:pt idx="109">
                  <c:v>1.979</c:v>
                </c:pt>
                <c:pt idx="110">
                  <c:v>1.979</c:v>
                </c:pt>
                <c:pt idx="111">
                  <c:v>1.979</c:v>
                </c:pt>
                <c:pt idx="112">
                  <c:v>1.978</c:v>
                </c:pt>
                <c:pt idx="113">
                  <c:v>1.978</c:v>
                </c:pt>
                <c:pt idx="114">
                  <c:v>1.978</c:v>
                </c:pt>
                <c:pt idx="115">
                  <c:v>1.976</c:v>
                </c:pt>
                <c:pt idx="116">
                  <c:v>1.976</c:v>
                </c:pt>
                <c:pt idx="117">
                  <c:v>1.975</c:v>
                </c:pt>
                <c:pt idx="118">
                  <c:v>1.974</c:v>
                </c:pt>
                <c:pt idx="119">
                  <c:v>1.974</c:v>
                </c:pt>
                <c:pt idx="120">
                  <c:v>1.973</c:v>
                </c:pt>
                <c:pt idx="121">
                  <c:v>1.972</c:v>
                </c:pt>
                <c:pt idx="122">
                  <c:v>1.971</c:v>
                </c:pt>
                <c:pt idx="123">
                  <c:v>1.97</c:v>
                </c:pt>
                <c:pt idx="124">
                  <c:v>1.969</c:v>
                </c:pt>
                <c:pt idx="125">
                  <c:v>1.968</c:v>
                </c:pt>
                <c:pt idx="126">
                  <c:v>1.966</c:v>
                </c:pt>
                <c:pt idx="127">
                  <c:v>1.965</c:v>
                </c:pt>
                <c:pt idx="128">
                  <c:v>1.964</c:v>
                </c:pt>
                <c:pt idx="129">
                  <c:v>1.963</c:v>
                </c:pt>
                <c:pt idx="130">
                  <c:v>1.962</c:v>
                </c:pt>
                <c:pt idx="131">
                  <c:v>1.961</c:v>
                </c:pt>
                <c:pt idx="132">
                  <c:v>1.959</c:v>
                </c:pt>
                <c:pt idx="133">
                  <c:v>1.958</c:v>
                </c:pt>
                <c:pt idx="134">
                  <c:v>1.957</c:v>
                </c:pt>
                <c:pt idx="135">
                  <c:v>1.956</c:v>
                </c:pt>
                <c:pt idx="136">
                  <c:v>1.954</c:v>
                </c:pt>
                <c:pt idx="137">
                  <c:v>1.953</c:v>
                </c:pt>
                <c:pt idx="138">
                  <c:v>1.951</c:v>
                </c:pt>
                <c:pt idx="139">
                  <c:v>1.95</c:v>
                </c:pt>
                <c:pt idx="140">
                  <c:v>1.948</c:v>
                </c:pt>
                <c:pt idx="141">
                  <c:v>1.947</c:v>
                </c:pt>
                <c:pt idx="142">
                  <c:v>1.945</c:v>
                </c:pt>
                <c:pt idx="143">
                  <c:v>1.944</c:v>
                </c:pt>
                <c:pt idx="144">
                  <c:v>1.942</c:v>
                </c:pt>
                <c:pt idx="145">
                  <c:v>1.94</c:v>
                </c:pt>
                <c:pt idx="146">
                  <c:v>1.938</c:v>
                </c:pt>
                <c:pt idx="147">
                  <c:v>1.935</c:v>
                </c:pt>
                <c:pt idx="148">
                  <c:v>1.933</c:v>
                </c:pt>
                <c:pt idx="149">
                  <c:v>1.931</c:v>
                </c:pt>
                <c:pt idx="150">
                  <c:v>1.929</c:v>
                </c:pt>
                <c:pt idx="151">
                  <c:v>1.927</c:v>
                </c:pt>
                <c:pt idx="152">
                  <c:v>1.925</c:v>
                </c:pt>
                <c:pt idx="153">
                  <c:v>1.923</c:v>
                </c:pt>
                <c:pt idx="154">
                  <c:v>1.921</c:v>
                </c:pt>
                <c:pt idx="155">
                  <c:v>1.918</c:v>
                </c:pt>
                <c:pt idx="156">
                  <c:v>1.916</c:v>
                </c:pt>
                <c:pt idx="157">
                  <c:v>1.913</c:v>
                </c:pt>
                <c:pt idx="158">
                  <c:v>1.911</c:v>
                </c:pt>
                <c:pt idx="159">
                  <c:v>1.908</c:v>
                </c:pt>
                <c:pt idx="160">
                  <c:v>1.905</c:v>
                </c:pt>
                <c:pt idx="161">
                  <c:v>1.902</c:v>
                </c:pt>
                <c:pt idx="162">
                  <c:v>1.899</c:v>
                </c:pt>
                <c:pt idx="163">
                  <c:v>1.897</c:v>
                </c:pt>
                <c:pt idx="164">
                  <c:v>1.894</c:v>
                </c:pt>
                <c:pt idx="165">
                  <c:v>1.891</c:v>
                </c:pt>
                <c:pt idx="166">
                  <c:v>1.888</c:v>
                </c:pt>
                <c:pt idx="167">
                  <c:v>1.885</c:v>
                </c:pt>
                <c:pt idx="168">
                  <c:v>1.882</c:v>
                </c:pt>
                <c:pt idx="169">
                  <c:v>1.879</c:v>
                </c:pt>
                <c:pt idx="170">
                  <c:v>1.876</c:v>
                </c:pt>
                <c:pt idx="171">
                  <c:v>1.873</c:v>
                </c:pt>
                <c:pt idx="172">
                  <c:v>1.869</c:v>
                </c:pt>
                <c:pt idx="173">
                  <c:v>1.866</c:v>
                </c:pt>
                <c:pt idx="174">
                  <c:v>1.863</c:v>
                </c:pt>
                <c:pt idx="175">
                  <c:v>1.859</c:v>
                </c:pt>
                <c:pt idx="176">
                  <c:v>1.856</c:v>
                </c:pt>
                <c:pt idx="177">
                  <c:v>1.852</c:v>
                </c:pt>
                <c:pt idx="178">
                  <c:v>1.848</c:v>
                </c:pt>
                <c:pt idx="179">
                  <c:v>1.845</c:v>
                </c:pt>
                <c:pt idx="180">
                  <c:v>1.841</c:v>
                </c:pt>
                <c:pt idx="181">
                  <c:v>1.838</c:v>
                </c:pt>
                <c:pt idx="182">
                  <c:v>1.834</c:v>
                </c:pt>
                <c:pt idx="183">
                  <c:v>1.831</c:v>
                </c:pt>
                <c:pt idx="184">
                  <c:v>1.827</c:v>
                </c:pt>
                <c:pt idx="185">
                  <c:v>1.823</c:v>
                </c:pt>
                <c:pt idx="186">
                  <c:v>1.819</c:v>
                </c:pt>
                <c:pt idx="187">
                  <c:v>1.816</c:v>
                </c:pt>
                <c:pt idx="188">
                  <c:v>1.811</c:v>
                </c:pt>
                <c:pt idx="189">
                  <c:v>1.808</c:v>
                </c:pt>
                <c:pt idx="190">
                  <c:v>1.804</c:v>
                </c:pt>
                <c:pt idx="191">
                  <c:v>1.8</c:v>
                </c:pt>
                <c:pt idx="192">
                  <c:v>1.796</c:v>
                </c:pt>
                <c:pt idx="193">
                  <c:v>1.791</c:v>
                </c:pt>
                <c:pt idx="194">
                  <c:v>1.787</c:v>
                </c:pt>
                <c:pt idx="195">
                  <c:v>1.783</c:v>
                </c:pt>
                <c:pt idx="196">
                  <c:v>1.778</c:v>
                </c:pt>
                <c:pt idx="197">
                  <c:v>1.773</c:v>
                </c:pt>
                <c:pt idx="198">
                  <c:v>1.769</c:v>
                </c:pt>
                <c:pt idx="199">
                  <c:v>1.764</c:v>
                </c:pt>
                <c:pt idx="200">
                  <c:v>1.759</c:v>
                </c:pt>
                <c:pt idx="201">
                  <c:v>1.754</c:v>
                </c:pt>
                <c:pt idx="202">
                  <c:v>1.749</c:v>
                </c:pt>
                <c:pt idx="203">
                  <c:v>1.744</c:v>
                </c:pt>
                <c:pt idx="204">
                  <c:v>1.738</c:v>
                </c:pt>
                <c:pt idx="205">
                  <c:v>1.733</c:v>
                </c:pt>
                <c:pt idx="206">
                  <c:v>1.727</c:v>
                </c:pt>
                <c:pt idx="207">
                  <c:v>1.721</c:v>
                </c:pt>
                <c:pt idx="208">
                  <c:v>1.714</c:v>
                </c:pt>
                <c:pt idx="209">
                  <c:v>1.708</c:v>
                </c:pt>
                <c:pt idx="210">
                  <c:v>1.701</c:v>
                </c:pt>
                <c:pt idx="211">
                  <c:v>1.694</c:v>
                </c:pt>
                <c:pt idx="212">
                  <c:v>1.686</c:v>
                </c:pt>
                <c:pt idx="213">
                  <c:v>1.678</c:v>
                </c:pt>
                <c:pt idx="214">
                  <c:v>1.669</c:v>
                </c:pt>
                <c:pt idx="215">
                  <c:v>1.661</c:v>
                </c:pt>
                <c:pt idx="216">
                  <c:v>1.651</c:v>
                </c:pt>
                <c:pt idx="217">
                  <c:v>1.641</c:v>
                </c:pt>
                <c:pt idx="218">
                  <c:v>1.63</c:v>
                </c:pt>
                <c:pt idx="219">
                  <c:v>1.619</c:v>
                </c:pt>
                <c:pt idx="220">
                  <c:v>1.609</c:v>
                </c:pt>
                <c:pt idx="221">
                  <c:v>1.598</c:v>
                </c:pt>
                <c:pt idx="222">
                  <c:v>1.588</c:v>
                </c:pt>
                <c:pt idx="223">
                  <c:v>1.577</c:v>
                </c:pt>
                <c:pt idx="224">
                  <c:v>1.566</c:v>
                </c:pt>
                <c:pt idx="225">
                  <c:v>1.556</c:v>
                </c:pt>
                <c:pt idx="226">
                  <c:v>1.545</c:v>
                </c:pt>
                <c:pt idx="227">
                  <c:v>1.534</c:v>
                </c:pt>
                <c:pt idx="228">
                  <c:v>1.524</c:v>
                </c:pt>
                <c:pt idx="229">
                  <c:v>1.513</c:v>
                </c:pt>
                <c:pt idx="230">
                  <c:v>1.503</c:v>
                </c:pt>
                <c:pt idx="231">
                  <c:v>1.493</c:v>
                </c:pt>
                <c:pt idx="232">
                  <c:v>1.482</c:v>
                </c:pt>
                <c:pt idx="233">
                  <c:v>1.471</c:v>
                </c:pt>
                <c:pt idx="234">
                  <c:v>1.461</c:v>
                </c:pt>
                <c:pt idx="235">
                  <c:v>1.451</c:v>
                </c:pt>
                <c:pt idx="236">
                  <c:v>1.44</c:v>
                </c:pt>
                <c:pt idx="237">
                  <c:v>1.43</c:v>
                </c:pt>
                <c:pt idx="238">
                  <c:v>1.419</c:v>
                </c:pt>
                <c:pt idx="239">
                  <c:v>1.409</c:v>
                </c:pt>
                <c:pt idx="240">
                  <c:v>1.399</c:v>
                </c:pt>
                <c:pt idx="241">
                  <c:v>1.388</c:v>
                </c:pt>
                <c:pt idx="242">
                  <c:v>1.378</c:v>
                </c:pt>
                <c:pt idx="243">
                  <c:v>1.368</c:v>
                </c:pt>
                <c:pt idx="244">
                  <c:v>1.357</c:v>
                </c:pt>
                <c:pt idx="245">
                  <c:v>1.346</c:v>
                </c:pt>
                <c:pt idx="246">
                  <c:v>1.336</c:v>
                </c:pt>
                <c:pt idx="247">
                  <c:v>1.326</c:v>
                </c:pt>
                <c:pt idx="248">
                  <c:v>1.315</c:v>
                </c:pt>
                <c:pt idx="249">
                  <c:v>1.305</c:v>
                </c:pt>
                <c:pt idx="250">
                  <c:v>1.294</c:v>
                </c:pt>
                <c:pt idx="251">
                  <c:v>1.284</c:v>
                </c:pt>
                <c:pt idx="252">
                  <c:v>1.274</c:v>
                </c:pt>
                <c:pt idx="253">
                  <c:v>1.263</c:v>
                </c:pt>
                <c:pt idx="254">
                  <c:v>1.253</c:v>
                </c:pt>
                <c:pt idx="255">
                  <c:v>1.243</c:v>
                </c:pt>
                <c:pt idx="256">
                  <c:v>1.232</c:v>
                </c:pt>
                <c:pt idx="257">
                  <c:v>1.221</c:v>
                </c:pt>
                <c:pt idx="258">
                  <c:v>1.211</c:v>
                </c:pt>
                <c:pt idx="259">
                  <c:v>1.201</c:v>
                </c:pt>
                <c:pt idx="260">
                  <c:v>1.19</c:v>
                </c:pt>
                <c:pt idx="261">
                  <c:v>1.18</c:v>
                </c:pt>
                <c:pt idx="262">
                  <c:v>1.169</c:v>
                </c:pt>
                <c:pt idx="263">
                  <c:v>1.159</c:v>
                </c:pt>
                <c:pt idx="264">
                  <c:v>1.149</c:v>
                </c:pt>
                <c:pt idx="265">
                  <c:v>1.138</c:v>
                </c:pt>
                <c:pt idx="266">
                  <c:v>1.128</c:v>
                </c:pt>
                <c:pt idx="267">
                  <c:v>1.118</c:v>
                </c:pt>
                <c:pt idx="268">
                  <c:v>1.107</c:v>
                </c:pt>
                <c:pt idx="269">
                  <c:v>1.096</c:v>
                </c:pt>
                <c:pt idx="270">
                  <c:v>1.086</c:v>
                </c:pt>
                <c:pt idx="271">
                  <c:v>1.076</c:v>
                </c:pt>
                <c:pt idx="272">
                  <c:v>1.065</c:v>
                </c:pt>
                <c:pt idx="273">
                  <c:v>1.055</c:v>
                </c:pt>
                <c:pt idx="274">
                  <c:v>1.044</c:v>
                </c:pt>
                <c:pt idx="275">
                  <c:v>1.034</c:v>
                </c:pt>
                <c:pt idx="276">
                  <c:v>1.024</c:v>
                </c:pt>
                <c:pt idx="277">
                  <c:v>1.013</c:v>
                </c:pt>
                <c:pt idx="278">
                  <c:v>1.003</c:v>
                </c:pt>
                <c:pt idx="279">
                  <c:v>1</c:v>
                </c:pt>
                <c:pt idx="281">
                  <c:v>1</c:v>
                </c:pt>
                <c:pt idx="282">
                  <c:v>1.041</c:v>
                </c:pt>
                <c:pt idx="283">
                  <c:v>1.052</c:v>
                </c:pt>
                <c:pt idx="284">
                  <c:v>1.063</c:v>
                </c:pt>
                <c:pt idx="285">
                  <c:v>1.073</c:v>
                </c:pt>
                <c:pt idx="286">
                  <c:v>1.084</c:v>
                </c:pt>
                <c:pt idx="287">
                  <c:v>1.094</c:v>
                </c:pt>
                <c:pt idx="288">
                  <c:v>1.105</c:v>
                </c:pt>
                <c:pt idx="289">
                  <c:v>1.116</c:v>
                </c:pt>
                <c:pt idx="290">
                  <c:v>1.126</c:v>
                </c:pt>
                <c:pt idx="291">
                  <c:v>1.137</c:v>
                </c:pt>
                <c:pt idx="292">
                  <c:v>1.148</c:v>
                </c:pt>
                <c:pt idx="293">
                  <c:v>1.158</c:v>
                </c:pt>
                <c:pt idx="294">
                  <c:v>1.169</c:v>
                </c:pt>
                <c:pt idx="295">
                  <c:v>1.179</c:v>
                </c:pt>
                <c:pt idx="296">
                  <c:v>1.19</c:v>
                </c:pt>
                <c:pt idx="297">
                  <c:v>1.201</c:v>
                </c:pt>
                <c:pt idx="298">
                  <c:v>1.211</c:v>
                </c:pt>
                <c:pt idx="299">
                  <c:v>1.221</c:v>
                </c:pt>
                <c:pt idx="300">
                  <c:v>1.232</c:v>
                </c:pt>
                <c:pt idx="301">
                  <c:v>1.242</c:v>
                </c:pt>
                <c:pt idx="302">
                  <c:v>1.253</c:v>
                </c:pt>
                <c:pt idx="303">
                  <c:v>1.263</c:v>
                </c:pt>
                <c:pt idx="304">
                  <c:v>1.273</c:v>
                </c:pt>
                <c:pt idx="305">
                  <c:v>1.284</c:v>
                </c:pt>
                <c:pt idx="306">
                  <c:v>1.294</c:v>
                </c:pt>
                <c:pt idx="307">
                  <c:v>1.304</c:v>
                </c:pt>
                <c:pt idx="308">
                  <c:v>1.315</c:v>
                </c:pt>
                <c:pt idx="309">
                  <c:v>1.326</c:v>
                </c:pt>
                <c:pt idx="310">
                  <c:v>1.336</c:v>
                </c:pt>
                <c:pt idx="311">
                  <c:v>1.346</c:v>
                </c:pt>
                <c:pt idx="312">
                  <c:v>1.357</c:v>
                </c:pt>
                <c:pt idx="313">
                  <c:v>1.367</c:v>
                </c:pt>
                <c:pt idx="314">
                  <c:v>1.378</c:v>
                </c:pt>
                <c:pt idx="315">
                  <c:v>1.388</c:v>
                </c:pt>
                <c:pt idx="316">
                  <c:v>1.398</c:v>
                </c:pt>
                <c:pt idx="317">
                  <c:v>1.409</c:v>
                </c:pt>
                <c:pt idx="318">
                  <c:v>1.419</c:v>
                </c:pt>
                <c:pt idx="319">
                  <c:v>1.429</c:v>
                </c:pt>
                <c:pt idx="320">
                  <c:v>1.44</c:v>
                </c:pt>
                <c:pt idx="321">
                  <c:v>1.451</c:v>
                </c:pt>
                <c:pt idx="322">
                  <c:v>1.461</c:v>
                </c:pt>
                <c:pt idx="323">
                  <c:v>1.471</c:v>
                </c:pt>
                <c:pt idx="324">
                  <c:v>1.482</c:v>
                </c:pt>
                <c:pt idx="325">
                  <c:v>1.492</c:v>
                </c:pt>
                <c:pt idx="326">
                  <c:v>1.503</c:v>
                </c:pt>
                <c:pt idx="327">
                  <c:v>1.513</c:v>
                </c:pt>
                <c:pt idx="328">
                  <c:v>1.523</c:v>
                </c:pt>
                <c:pt idx="329">
                  <c:v>1.534</c:v>
                </c:pt>
                <c:pt idx="330">
                  <c:v>1.544</c:v>
                </c:pt>
                <c:pt idx="331">
                  <c:v>1.554</c:v>
                </c:pt>
                <c:pt idx="332">
                  <c:v>1.565</c:v>
                </c:pt>
                <c:pt idx="333">
                  <c:v>1.576</c:v>
                </c:pt>
                <c:pt idx="334">
                  <c:v>1.586</c:v>
                </c:pt>
                <c:pt idx="335">
                  <c:v>1.596</c:v>
                </c:pt>
                <c:pt idx="336">
                  <c:v>1.607</c:v>
                </c:pt>
                <c:pt idx="337">
                  <c:v>1.617</c:v>
                </c:pt>
                <c:pt idx="338">
                  <c:v>1.628</c:v>
                </c:pt>
                <c:pt idx="339">
                  <c:v>1.638</c:v>
                </c:pt>
                <c:pt idx="340">
                  <c:v>1.648</c:v>
                </c:pt>
                <c:pt idx="341">
                  <c:v>1.659</c:v>
                </c:pt>
                <c:pt idx="342">
                  <c:v>1.669</c:v>
                </c:pt>
                <c:pt idx="343">
                  <c:v>1.679</c:v>
                </c:pt>
                <c:pt idx="344">
                  <c:v>1.69</c:v>
                </c:pt>
                <c:pt idx="345">
                  <c:v>1.701</c:v>
                </c:pt>
                <c:pt idx="346">
                  <c:v>1.711</c:v>
                </c:pt>
                <c:pt idx="347">
                  <c:v>1.721</c:v>
                </c:pt>
                <c:pt idx="348">
                  <c:v>1.732</c:v>
                </c:pt>
                <c:pt idx="349">
                  <c:v>1.742</c:v>
                </c:pt>
                <c:pt idx="350">
                  <c:v>1.753</c:v>
                </c:pt>
                <c:pt idx="351">
                  <c:v>1.763</c:v>
                </c:pt>
                <c:pt idx="352">
                  <c:v>1.773</c:v>
                </c:pt>
                <c:pt idx="353">
                  <c:v>1.784</c:v>
                </c:pt>
                <c:pt idx="354">
                  <c:v>1.794</c:v>
                </c:pt>
                <c:pt idx="355">
                  <c:v>1.804</c:v>
                </c:pt>
                <c:pt idx="356">
                  <c:v>1.815</c:v>
                </c:pt>
                <c:pt idx="357">
                  <c:v>1.826</c:v>
                </c:pt>
                <c:pt idx="358">
                  <c:v>1.836</c:v>
                </c:pt>
                <c:pt idx="359">
                  <c:v>1.846</c:v>
                </c:pt>
                <c:pt idx="360">
                  <c:v>1.857</c:v>
                </c:pt>
                <c:pt idx="361">
                  <c:v>1.867</c:v>
                </c:pt>
                <c:pt idx="362">
                  <c:v>1.878</c:v>
                </c:pt>
                <c:pt idx="363">
                  <c:v>1.888</c:v>
                </c:pt>
                <c:pt idx="364">
                  <c:v>1.898</c:v>
                </c:pt>
                <c:pt idx="365">
                  <c:v>1.909</c:v>
                </c:pt>
                <c:pt idx="366">
                  <c:v>1.919</c:v>
                </c:pt>
                <c:pt idx="367">
                  <c:v>1.929</c:v>
                </c:pt>
                <c:pt idx="368">
                  <c:v>1.94</c:v>
                </c:pt>
                <c:pt idx="369">
                  <c:v>1.951</c:v>
                </c:pt>
                <c:pt idx="370">
                  <c:v>1.961</c:v>
                </c:pt>
                <c:pt idx="371">
                  <c:v>1.971</c:v>
                </c:pt>
                <c:pt idx="372">
                  <c:v>1.982</c:v>
                </c:pt>
                <c:pt idx="373">
                  <c:v>1.992</c:v>
                </c:pt>
                <c:pt idx="374">
                  <c:v>2.003</c:v>
                </c:pt>
                <c:pt idx="375">
                  <c:v>2.013</c:v>
                </c:pt>
                <c:pt idx="376">
                  <c:v>2.024</c:v>
                </c:pt>
                <c:pt idx="377">
                  <c:v>2.034</c:v>
                </c:pt>
                <c:pt idx="378">
                  <c:v>2.045</c:v>
                </c:pt>
                <c:pt idx="379">
                  <c:v>2.056</c:v>
                </c:pt>
                <c:pt idx="380">
                  <c:v>2.066</c:v>
                </c:pt>
                <c:pt idx="381">
                  <c:v>2.077</c:v>
                </c:pt>
                <c:pt idx="382">
                  <c:v>2.088</c:v>
                </c:pt>
                <c:pt idx="383">
                  <c:v>2.098</c:v>
                </c:pt>
                <c:pt idx="384">
                  <c:v>2.109</c:v>
                </c:pt>
                <c:pt idx="385">
                  <c:v>2.119</c:v>
                </c:pt>
                <c:pt idx="386">
                  <c:v>2.13</c:v>
                </c:pt>
                <c:pt idx="387">
                  <c:v>2.141</c:v>
                </c:pt>
                <c:pt idx="388">
                  <c:v>2.151</c:v>
                </c:pt>
                <c:pt idx="389">
                  <c:v>2.161</c:v>
                </c:pt>
                <c:pt idx="390">
                  <c:v>2.169</c:v>
                </c:pt>
                <c:pt idx="391">
                  <c:v>2.176</c:v>
                </c:pt>
                <c:pt idx="392">
                  <c:v>2.182</c:v>
                </c:pt>
                <c:pt idx="393">
                  <c:v>2.188</c:v>
                </c:pt>
                <c:pt idx="394">
                  <c:v>2.193</c:v>
                </c:pt>
                <c:pt idx="395">
                  <c:v>2.198</c:v>
                </c:pt>
                <c:pt idx="396">
                  <c:v>2.202</c:v>
                </c:pt>
                <c:pt idx="397">
                  <c:v>2.206</c:v>
                </c:pt>
                <c:pt idx="398">
                  <c:v>2.21</c:v>
                </c:pt>
                <c:pt idx="399">
                  <c:v>2.214</c:v>
                </c:pt>
                <c:pt idx="400">
                  <c:v>2.218</c:v>
                </c:pt>
                <c:pt idx="401">
                  <c:v>2.221</c:v>
                </c:pt>
                <c:pt idx="402">
                  <c:v>2.224</c:v>
                </c:pt>
                <c:pt idx="403">
                  <c:v>2.226</c:v>
                </c:pt>
                <c:pt idx="404">
                  <c:v>2.229</c:v>
                </c:pt>
                <c:pt idx="405">
                  <c:v>2.232</c:v>
                </c:pt>
                <c:pt idx="406">
                  <c:v>2.234</c:v>
                </c:pt>
                <c:pt idx="407">
                  <c:v>2.237</c:v>
                </c:pt>
                <c:pt idx="408">
                  <c:v>2.239</c:v>
                </c:pt>
                <c:pt idx="409">
                  <c:v>2.242</c:v>
                </c:pt>
                <c:pt idx="410">
                  <c:v>2.244</c:v>
                </c:pt>
                <c:pt idx="411">
                  <c:v>2.246</c:v>
                </c:pt>
                <c:pt idx="412">
                  <c:v>2.248</c:v>
                </c:pt>
                <c:pt idx="413">
                  <c:v>2.251</c:v>
                </c:pt>
                <c:pt idx="414">
                  <c:v>2.253</c:v>
                </c:pt>
                <c:pt idx="415">
                  <c:v>2.256</c:v>
                </c:pt>
                <c:pt idx="416">
                  <c:v>2.258</c:v>
                </c:pt>
                <c:pt idx="417">
                  <c:v>2.259</c:v>
                </c:pt>
                <c:pt idx="418">
                  <c:v>2.262</c:v>
                </c:pt>
                <c:pt idx="419">
                  <c:v>2.263</c:v>
                </c:pt>
                <c:pt idx="420">
                  <c:v>2.265</c:v>
                </c:pt>
                <c:pt idx="421">
                  <c:v>2.267</c:v>
                </c:pt>
                <c:pt idx="422">
                  <c:v>2.269</c:v>
                </c:pt>
                <c:pt idx="423">
                  <c:v>2.271</c:v>
                </c:pt>
                <c:pt idx="424">
                  <c:v>2.274</c:v>
                </c:pt>
                <c:pt idx="425">
                  <c:v>2.276</c:v>
                </c:pt>
                <c:pt idx="426">
                  <c:v>2.278</c:v>
                </c:pt>
                <c:pt idx="427">
                  <c:v>2.279</c:v>
                </c:pt>
                <c:pt idx="428">
                  <c:v>2.281</c:v>
                </c:pt>
                <c:pt idx="429">
                  <c:v>2.283</c:v>
                </c:pt>
                <c:pt idx="430">
                  <c:v>2.284</c:v>
                </c:pt>
                <c:pt idx="431">
                  <c:v>2.287</c:v>
                </c:pt>
                <c:pt idx="432">
                  <c:v>2.288</c:v>
                </c:pt>
                <c:pt idx="433">
                  <c:v>2.29</c:v>
                </c:pt>
                <c:pt idx="434">
                  <c:v>2.292</c:v>
                </c:pt>
                <c:pt idx="435">
                  <c:v>2.294</c:v>
                </c:pt>
                <c:pt idx="436">
                  <c:v>2.296</c:v>
                </c:pt>
                <c:pt idx="437">
                  <c:v>2.298</c:v>
                </c:pt>
                <c:pt idx="438">
                  <c:v>2.299</c:v>
                </c:pt>
                <c:pt idx="439">
                  <c:v>2.301</c:v>
                </c:pt>
                <c:pt idx="440">
                  <c:v>2.303</c:v>
                </c:pt>
                <c:pt idx="441">
                  <c:v>2.305</c:v>
                </c:pt>
                <c:pt idx="442">
                  <c:v>2.307</c:v>
                </c:pt>
                <c:pt idx="443">
                  <c:v>2.308</c:v>
                </c:pt>
                <c:pt idx="444">
                  <c:v>2.31</c:v>
                </c:pt>
                <c:pt idx="445">
                  <c:v>2.312</c:v>
                </c:pt>
                <c:pt idx="446">
                  <c:v>2.314</c:v>
                </c:pt>
                <c:pt idx="447">
                  <c:v>2.316</c:v>
                </c:pt>
                <c:pt idx="448">
                  <c:v>2.318</c:v>
                </c:pt>
                <c:pt idx="449">
                  <c:v>2.32</c:v>
                </c:pt>
                <c:pt idx="450">
                  <c:v>2.321</c:v>
                </c:pt>
                <c:pt idx="451">
                  <c:v>2.323</c:v>
                </c:pt>
                <c:pt idx="452">
                  <c:v>2.325</c:v>
                </c:pt>
                <c:pt idx="453">
                  <c:v>2.327</c:v>
                </c:pt>
                <c:pt idx="454">
                  <c:v>2.329</c:v>
                </c:pt>
                <c:pt idx="455">
                  <c:v>2.33</c:v>
                </c:pt>
                <c:pt idx="456">
                  <c:v>2.332</c:v>
                </c:pt>
                <c:pt idx="457">
                  <c:v>2.334</c:v>
                </c:pt>
                <c:pt idx="458">
                  <c:v>2.336</c:v>
                </c:pt>
                <c:pt idx="459">
                  <c:v>2.338</c:v>
                </c:pt>
                <c:pt idx="460">
                  <c:v>2.339</c:v>
                </c:pt>
                <c:pt idx="461">
                  <c:v>2.342</c:v>
                </c:pt>
                <c:pt idx="462">
                  <c:v>2.344</c:v>
                </c:pt>
                <c:pt idx="463">
                  <c:v>2.346</c:v>
                </c:pt>
                <c:pt idx="464">
                  <c:v>2.348</c:v>
                </c:pt>
                <c:pt idx="465">
                  <c:v>2.35</c:v>
                </c:pt>
                <c:pt idx="466">
                  <c:v>2.352</c:v>
                </c:pt>
                <c:pt idx="467">
                  <c:v>2.354</c:v>
                </c:pt>
                <c:pt idx="468">
                  <c:v>2.356</c:v>
                </c:pt>
                <c:pt idx="469">
                  <c:v>2.358</c:v>
                </c:pt>
                <c:pt idx="470">
                  <c:v>2.359</c:v>
                </c:pt>
                <c:pt idx="471">
                  <c:v>2.362</c:v>
                </c:pt>
                <c:pt idx="472">
                  <c:v>2.364</c:v>
                </c:pt>
                <c:pt idx="473">
                  <c:v>2.366</c:v>
                </c:pt>
                <c:pt idx="474">
                  <c:v>2.369</c:v>
                </c:pt>
                <c:pt idx="475">
                  <c:v>2.371</c:v>
                </c:pt>
                <c:pt idx="476">
                  <c:v>2.373</c:v>
                </c:pt>
                <c:pt idx="477">
                  <c:v>2.376</c:v>
                </c:pt>
                <c:pt idx="478">
                  <c:v>2.378</c:v>
                </c:pt>
                <c:pt idx="479">
                  <c:v>2.38</c:v>
                </c:pt>
                <c:pt idx="480">
                  <c:v>2.383</c:v>
                </c:pt>
                <c:pt idx="481">
                  <c:v>2.385</c:v>
                </c:pt>
                <c:pt idx="482">
                  <c:v>2.387</c:v>
                </c:pt>
                <c:pt idx="483">
                  <c:v>2.389</c:v>
                </c:pt>
                <c:pt idx="484">
                  <c:v>2.392</c:v>
                </c:pt>
                <c:pt idx="485">
                  <c:v>2.395</c:v>
                </c:pt>
                <c:pt idx="486">
                  <c:v>2.398</c:v>
                </c:pt>
                <c:pt idx="487">
                  <c:v>2.4</c:v>
                </c:pt>
                <c:pt idx="488">
                  <c:v>2.404</c:v>
                </c:pt>
                <c:pt idx="489">
                  <c:v>2.407</c:v>
                </c:pt>
                <c:pt idx="490">
                  <c:v>2.411</c:v>
                </c:pt>
                <c:pt idx="491">
                  <c:v>2.414</c:v>
                </c:pt>
                <c:pt idx="492">
                  <c:v>2.417</c:v>
                </c:pt>
                <c:pt idx="493">
                  <c:v>2.42</c:v>
                </c:pt>
                <c:pt idx="494">
                  <c:v>2.424</c:v>
                </c:pt>
                <c:pt idx="495">
                  <c:v>2.428</c:v>
                </c:pt>
                <c:pt idx="496">
                  <c:v>2.431</c:v>
                </c:pt>
                <c:pt idx="497">
                  <c:v>2.435</c:v>
                </c:pt>
                <c:pt idx="498">
                  <c:v>2.439</c:v>
                </c:pt>
                <c:pt idx="499">
                  <c:v>2.443</c:v>
                </c:pt>
                <c:pt idx="500">
                  <c:v>2.448</c:v>
                </c:pt>
                <c:pt idx="501">
                  <c:v>2.452</c:v>
                </c:pt>
                <c:pt idx="502">
                  <c:v>2.457</c:v>
                </c:pt>
                <c:pt idx="503">
                  <c:v>2.463</c:v>
                </c:pt>
                <c:pt idx="504">
                  <c:v>2.469</c:v>
                </c:pt>
                <c:pt idx="505">
                  <c:v>2.475</c:v>
                </c:pt>
                <c:pt idx="506">
                  <c:v>2.481</c:v>
                </c:pt>
                <c:pt idx="507">
                  <c:v>2.488</c:v>
                </c:pt>
                <c:pt idx="508">
                  <c:v>2.496</c:v>
                </c:pt>
                <c:pt idx="509">
                  <c:v>2.503</c:v>
                </c:pt>
                <c:pt idx="510">
                  <c:v>2.512</c:v>
                </c:pt>
                <c:pt idx="511">
                  <c:v>2.521</c:v>
                </c:pt>
                <c:pt idx="512">
                  <c:v>2.531</c:v>
                </c:pt>
                <c:pt idx="513">
                  <c:v>2.541</c:v>
                </c:pt>
                <c:pt idx="514">
                  <c:v>2.552</c:v>
                </c:pt>
                <c:pt idx="515">
                  <c:v>2.563</c:v>
                </c:pt>
                <c:pt idx="516">
                  <c:v>2.573</c:v>
                </c:pt>
                <c:pt idx="517">
                  <c:v>2.583</c:v>
                </c:pt>
                <c:pt idx="518">
                  <c:v>2.594</c:v>
                </c:pt>
                <c:pt idx="519">
                  <c:v>2.604</c:v>
                </c:pt>
                <c:pt idx="520">
                  <c:v>2.614</c:v>
                </c:pt>
                <c:pt idx="521">
                  <c:v>2.625</c:v>
                </c:pt>
                <c:pt idx="522">
                  <c:v>2.636</c:v>
                </c:pt>
                <c:pt idx="523">
                  <c:v>2.646</c:v>
                </c:pt>
                <c:pt idx="524">
                  <c:v>2.656</c:v>
                </c:pt>
                <c:pt idx="525">
                  <c:v>2.667</c:v>
                </c:pt>
                <c:pt idx="526">
                  <c:v>2.677</c:v>
                </c:pt>
                <c:pt idx="527">
                  <c:v>2.688</c:v>
                </c:pt>
                <c:pt idx="528">
                  <c:v>2.698</c:v>
                </c:pt>
                <c:pt idx="529">
                  <c:v>2.708</c:v>
                </c:pt>
                <c:pt idx="530">
                  <c:v>2.719</c:v>
                </c:pt>
                <c:pt idx="531">
                  <c:v>2.729</c:v>
                </c:pt>
                <c:pt idx="532">
                  <c:v>2.739</c:v>
                </c:pt>
                <c:pt idx="533">
                  <c:v>2.75</c:v>
                </c:pt>
                <c:pt idx="534">
                  <c:v>2.761</c:v>
                </c:pt>
                <c:pt idx="535">
                  <c:v>2.771</c:v>
                </c:pt>
                <c:pt idx="536">
                  <c:v>2.781</c:v>
                </c:pt>
                <c:pt idx="537">
                  <c:v>2.792</c:v>
                </c:pt>
                <c:pt idx="538">
                  <c:v>2.802</c:v>
                </c:pt>
                <c:pt idx="539">
                  <c:v>2.813</c:v>
                </c:pt>
                <c:pt idx="540">
                  <c:v>2.823</c:v>
                </c:pt>
                <c:pt idx="541">
                  <c:v>2.833</c:v>
                </c:pt>
                <c:pt idx="542">
                  <c:v>2.844</c:v>
                </c:pt>
                <c:pt idx="543">
                  <c:v>2.854</c:v>
                </c:pt>
                <c:pt idx="544">
                  <c:v>2.864</c:v>
                </c:pt>
                <c:pt idx="545">
                  <c:v>2.875</c:v>
                </c:pt>
                <c:pt idx="546">
                  <c:v>2.886</c:v>
                </c:pt>
                <c:pt idx="547">
                  <c:v>2.896</c:v>
                </c:pt>
                <c:pt idx="548">
                  <c:v>2.906</c:v>
                </c:pt>
                <c:pt idx="549">
                  <c:v>2.917</c:v>
                </c:pt>
                <c:pt idx="550">
                  <c:v>2.927</c:v>
                </c:pt>
                <c:pt idx="551">
                  <c:v>2.938</c:v>
                </c:pt>
                <c:pt idx="552">
                  <c:v>2.948</c:v>
                </c:pt>
                <c:pt idx="553">
                  <c:v>2.958</c:v>
                </c:pt>
                <c:pt idx="554">
                  <c:v>2.969</c:v>
                </c:pt>
                <c:pt idx="555">
                  <c:v>2.979</c:v>
                </c:pt>
                <c:pt idx="556">
                  <c:v>2.989</c:v>
                </c:pt>
                <c:pt idx="557">
                  <c:v>3</c:v>
                </c:pt>
              </c:numCache>
            </c:numRef>
          </c:yVal>
        </c:ser>
        <c:ser>
          <c:idx val="2"/>
          <c:order val="2"/>
          <c:tx>
            <c:strRef>
              <c:f>GraphData!$E$1</c:f>
              <c:strCache>
                <c:ptCount val="1"/>
                <c:pt idx="0">
                  <c:v>Cycle 3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GraphData!$E$3:$E$545</c:f>
              <c:numCache>
                <c:formatCode>General</c:formatCode>
                <c:ptCount val="543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0.06</c:v>
                </c:pt>
                <c:pt idx="11">
                  <c:v>0.07000000000000001</c:v>
                </c:pt>
                <c:pt idx="12">
                  <c:v>0.079</c:v>
                </c:pt>
                <c:pt idx="13">
                  <c:v>0.08799999999999999</c:v>
                </c:pt>
                <c:pt idx="14">
                  <c:v>0.097</c:v>
                </c:pt>
                <c:pt idx="15">
                  <c:v>0.107</c:v>
                </c:pt>
                <c:pt idx="16">
                  <c:v>0.116</c:v>
                </c:pt>
                <c:pt idx="17">
                  <c:v>0.125</c:v>
                </c:pt>
                <c:pt idx="18">
                  <c:v>0.134</c:v>
                </c:pt>
                <c:pt idx="19">
                  <c:v>0.144</c:v>
                </c:pt>
                <c:pt idx="20">
                  <c:v>0.158</c:v>
                </c:pt>
                <c:pt idx="21">
                  <c:v>0.172</c:v>
                </c:pt>
                <c:pt idx="22">
                  <c:v>0.185</c:v>
                </c:pt>
                <c:pt idx="23">
                  <c:v>0.199</c:v>
                </c:pt>
                <c:pt idx="24">
                  <c:v>0.213</c:v>
                </c:pt>
                <c:pt idx="25">
                  <c:v>0.227</c:v>
                </c:pt>
                <c:pt idx="26">
                  <c:v>0.241</c:v>
                </c:pt>
                <c:pt idx="27">
                  <c:v>0.26</c:v>
                </c:pt>
                <c:pt idx="28">
                  <c:v>0.274</c:v>
                </c:pt>
                <c:pt idx="29">
                  <c:v>0.292</c:v>
                </c:pt>
                <c:pt idx="30">
                  <c:v>0.311</c:v>
                </c:pt>
                <c:pt idx="31">
                  <c:v>0.329</c:v>
                </c:pt>
                <c:pt idx="32">
                  <c:v>0.348</c:v>
                </c:pt>
                <c:pt idx="33">
                  <c:v>0.371</c:v>
                </c:pt>
                <c:pt idx="34">
                  <c:v>0.394</c:v>
                </c:pt>
                <c:pt idx="35">
                  <c:v>0.417</c:v>
                </c:pt>
                <c:pt idx="36">
                  <c:v>0.441</c:v>
                </c:pt>
                <c:pt idx="37">
                  <c:v>0.468</c:v>
                </c:pt>
                <c:pt idx="38">
                  <c:v>0.496</c:v>
                </c:pt>
                <c:pt idx="39">
                  <c:v>0.524</c:v>
                </c:pt>
                <c:pt idx="40">
                  <c:v>0.552</c:v>
                </c:pt>
                <c:pt idx="41">
                  <c:v>0.584</c:v>
                </c:pt>
                <c:pt idx="42">
                  <c:v>0.617</c:v>
                </c:pt>
                <c:pt idx="43">
                  <c:v>0.654</c:v>
                </c:pt>
                <c:pt idx="44">
                  <c:v>0.6909999999999999</c:v>
                </c:pt>
                <c:pt idx="45">
                  <c:v>0.733</c:v>
                </c:pt>
                <c:pt idx="46">
                  <c:v>0.774</c:v>
                </c:pt>
                <c:pt idx="47">
                  <c:v>0.821</c:v>
                </c:pt>
                <c:pt idx="48">
                  <c:v>0.867</c:v>
                </c:pt>
                <c:pt idx="49">
                  <c:v>0.914</c:v>
                </c:pt>
                <c:pt idx="50">
                  <c:v>0.969</c:v>
                </c:pt>
                <c:pt idx="51">
                  <c:v>1.029</c:v>
                </c:pt>
                <c:pt idx="52">
                  <c:v>1.09</c:v>
                </c:pt>
                <c:pt idx="53">
                  <c:v>1.155</c:v>
                </c:pt>
                <c:pt idx="54">
                  <c:v>1.224</c:v>
                </c:pt>
                <c:pt idx="55">
                  <c:v>1.303</c:v>
                </c:pt>
                <c:pt idx="56">
                  <c:v>1.387</c:v>
                </c:pt>
                <c:pt idx="57">
                  <c:v>1.475</c:v>
                </c:pt>
                <c:pt idx="58">
                  <c:v>1.572</c:v>
                </c:pt>
                <c:pt idx="59">
                  <c:v>1.683</c:v>
                </c:pt>
                <c:pt idx="60">
                  <c:v>1.799</c:v>
                </c:pt>
                <c:pt idx="61">
                  <c:v>1.924</c:v>
                </c:pt>
                <c:pt idx="62">
                  <c:v>2.068</c:v>
                </c:pt>
                <c:pt idx="63">
                  <c:v>2.226</c:v>
                </c:pt>
                <c:pt idx="64">
                  <c:v>2.397</c:v>
                </c:pt>
                <c:pt idx="65">
                  <c:v>2.592</c:v>
                </c:pt>
                <c:pt idx="66">
                  <c:v>2.801</c:v>
                </c:pt>
                <c:pt idx="67">
                  <c:v>3.047</c:v>
                </c:pt>
                <c:pt idx="68">
                  <c:v>3.32</c:v>
                </c:pt>
                <c:pt idx="69">
                  <c:v>3.631</c:v>
                </c:pt>
                <c:pt idx="70">
                  <c:v>3.993</c:v>
                </c:pt>
                <c:pt idx="71">
                  <c:v>4.41</c:v>
                </c:pt>
                <c:pt idx="72">
                  <c:v>4.916</c:v>
                </c:pt>
                <c:pt idx="73">
                  <c:v>5.528</c:v>
                </c:pt>
                <c:pt idx="74">
                  <c:v>6.316</c:v>
                </c:pt>
                <c:pt idx="75">
                  <c:v>7.383</c:v>
                </c:pt>
                <c:pt idx="76">
                  <c:v>9.085000000000001</c:v>
                </c:pt>
                <c:pt idx="77">
                  <c:v>14.649</c:v>
                </c:pt>
                <c:pt idx="78">
                  <c:v>20.213</c:v>
                </c:pt>
                <c:pt idx="79">
                  <c:v>25.777</c:v>
                </c:pt>
                <c:pt idx="80">
                  <c:v>31.343</c:v>
                </c:pt>
                <c:pt idx="81">
                  <c:v>36.908</c:v>
                </c:pt>
                <c:pt idx="82">
                  <c:v>42.473</c:v>
                </c:pt>
                <c:pt idx="83">
                  <c:v>48.038</c:v>
                </c:pt>
                <c:pt idx="84">
                  <c:v>53.603</c:v>
                </c:pt>
                <c:pt idx="85">
                  <c:v>59.168</c:v>
                </c:pt>
                <c:pt idx="86">
                  <c:v>64.732</c:v>
                </c:pt>
                <c:pt idx="87">
                  <c:v>70.297</c:v>
                </c:pt>
                <c:pt idx="88">
                  <c:v>75.86199999999999</c:v>
                </c:pt>
                <c:pt idx="89">
                  <c:v>81.428</c:v>
                </c:pt>
                <c:pt idx="90">
                  <c:v>86.99299999999999</c:v>
                </c:pt>
                <c:pt idx="91">
                  <c:v>92.557</c:v>
                </c:pt>
                <c:pt idx="92">
                  <c:v>98.122</c:v>
                </c:pt>
                <c:pt idx="93">
                  <c:v>103.686</c:v>
                </c:pt>
                <c:pt idx="94">
                  <c:v>109.252</c:v>
                </c:pt>
                <c:pt idx="95">
                  <c:v>114.817</c:v>
                </c:pt>
                <c:pt idx="96">
                  <c:v>120.382</c:v>
                </c:pt>
                <c:pt idx="97">
                  <c:v>125.946</c:v>
                </c:pt>
                <c:pt idx="98">
                  <c:v>131.511</c:v>
                </c:pt>
                <c:pt idx="99">
                  <c:v>137.076</c:v>
                </c:pt>
                <c:pt idx="100">
                  <c:v>142.64</c:v>
                </c:pt>
                <c:pt idx="101">
                  <c:v>148.203</c:v>
                </c:pt>
                <c:pt idx="102">
                  <c:v>153.768</c:v>
                </c:pt>
                <c:pt idx="103">
                  <c:v>159.333</c:v>
                </c:pt>
                <c:pt idx="104">
                  <c:v>164.898</c:v>
                </c:pt>
                <c:pt idx="105">
                  <c:v>170.464</c:v>
                </c:pt>
                <c:pt idx="106">
                  <c:v>176.029</c:v>
                </c:pt>
                <c:pt idx="107">
                  <c:v>181.595</c:v>
                </c:pt>
                <c:pt idx="108">
                  <c:v>187.159</c:v>
                </c:pt>
                <c:pt idx="109">
                  <c:v>192.723</c:v>
                </c:pt>
                <c:pt idx="110">
                  <c:v>198.287</c:v>
                </c:pt>
                <c:pt idx="111">
                  <c:v>203.852</c:v>
                </c:pt>
                <c:pt idx="112">
                  <c:v>209.418</c:v>
                </c:pt>
                <c:pt idx="113">
                  <c:v>214.982</c:v>
                </c:pt>
                <c:pt idx="114">
                  <c:v>220.546</c:v>
                </c:pt>
                <c:pt idx="115">
                  <c:v>226.111</c:v>
                </c:pt>
                <c:pt idx="116">
                  <c:v>231.676</c:v>
                </c:pt>
                <c:pt idx="117">
                  <c:v>237.241</c:v>
                </c:pt>
                <c:pt idx="118">
                  <c:v>242.806</c:v>
                </c:pt>
                <c:pt idx="119">
                  <c:v>248.37</c:v>
                </c:pt>
                <c:pt idx="120">
                  <c:v>253.935</c:v>
                </c:pt>
                <c:pt idx="121">
                  <c:v>259.499</c:v>
                </c:pt>
                <c:pt idx="122">
                  <c:v>265.064</c:v>
                </c:pt>
                <c:pt idx="123">
                  <c:v>270.629</c:v>
                </c:pt>
                <c:pt idx="124">
                  <c:v>276.194</c:v>
                </c:pt>
                <c:pt idx="125">
                  <c:v>281.759</c:v>
                </c:pt>
                <c:pt idx="126">
                  <c:v>287.322</c:v>
                </c:pt>
                <c:pt idx="127">
                  <c:v>292.887</c:v>
                </c:pt>
                <c:pt idx="128">
                  <c:v>298.451</c:v>
                </c:pt>
                <c:pt idx="129">
                  <c:v>304.016</c:v>
                </c:pt>
                <c:pt idx="130">
                  <c:v>309.581</c:v>
                </c:pt>
                <c:pt idx="131">
                  <c:v>315.145</c:v>
                </c:pt>
                <c:pt idx="132">
                  <c:v>320.71</c:v>
                </c:pt>
                <c:pt idx="133">
                  <c:v>326.274</c:v>
                </c:pt>
                <c:pt idx="134">
                  <c:v>331.838</c:v>
                </c:pt>
                <c:pt idx="135">
                  <c:v>337.403</c:v>
                </c:pt>
                <c:pt idx="136">
                  <c:v>342.967</c:v>
                </c:pt>
                <c:pt idx="137">
                  <c:v>348.531</c:v>
                </c:pt>
                <c:pt idx="138">
                  <c:v>354.096</c:v>
                </c:pt>
                <c:pt idx="139">
                  <c:v>359.66</c:v>
                </c:pt>
                <c:pt idx="140">
                  <c:v>365.225</c:v>
                </c:pt>
                <c:pt idx="141">
                  <c:v>370.79</c:v>
                </c:pt>
                <c:pt idx="142">
                  <c:v>376.354</c:v>
                </c:pt>
                <c:pt idx="143">
                  <c:v>381.917</c:v>
                </c:pt>
                <c:pt idx="144">
                  <c:v>387.481</c:v>
                </c:pt>
                <c:pt idx="145">
                  <c:v>393.045</c:v>
                </c:pt>
                <c:pt idx="146">
                  <c:v>398.61</c:v>
                </c:pt>
                <c:pt idx="147">
                  <c:v>404.174</c:v>
                </c:pt>
                <c:pt idx="148">
                  <c:v>409.74</c:v>
                </c:pt>
                <c:pt idx="149">
                  <c:v>415.305</c:v>
                </c:pt>
                <c:pt idx="150">
                  <c:v>420.869</c:v>
                </c:pt>
                <c:pt idx="151">
                  <c:v>426.433</c:v>
                </c:pt>
                <c:pt idx="152">
                  <c:v>431.998</c:v>
                </c:pt>
                <c:pt idx="153">
                  <c:v>437.564</c:v>
                </c:pt>
                <c:pt idx="154">
                  <c:v>443.128</c:v>
                </c:pt>
                <c:pt idx="155">
                  <c:v>448.692</c:v>
                </c:pt>
                <c:pt idx="156">
                  <c:v>454.257</c:v>
                </c:pt>
                <c:pt idx="157">
                  <c:v>459.822</c:v>
                </c:pt>
                <c:pt idx="158">
                  <c:v>465.387</c:v>
                </c:pt>
                <c:pt idx="159">
                  <c:v>470.951</c:v>
                </c:pt>
                <c:pt idx="160">
                  <c:v>476.515</c:v>
                </c:pt>
                <c:pt idx="161">
                  <c:v>482.079</c:v>
                </c:pt>
                <c:pt idx="162">
                  <c:v>487.644</c:v>
                </c:pt>
                <c:pt idx="163">
                  <c:v>493.21</c:v>
                </c:pt>
                <c:pt idx="164">
                  <c:v>498.776</c:v>
                </c:pt>
                <c:pt idx="165">
                  <c:v>504.34</c:v>
                </c:pt>
                <c:pt idx="166">
                  <c:v>509.904</c:v>
                </c:pt>
                <c:pt idx="167">
                  <c:v>515.4690000000001</c:v>
                </c:pt>
                <c:pt idx="168">
                  <c:v>521.034</c:v>
                </c:pt>
                <c:pt idx="169">
                  <c:v>526.598</c:v>
                </c:pt>
                <c:pt idx="170">
                  <c:v>532.163</c:v>
                </c:pt>
                <c:pt idx="171">
                  <c:v>537.728</c:v>
                </c:pt>
                <c:pt idx="172">
                  <c:v>543.292</c:v>
                </c:pt>
                <c:pt idx="173">
                  <c:v>548.856</c:v>
                </c:pt>
                <c:pt idx="174">
                  <c:v>554.421</c:v>
                </c:pt>
                <c:pt idx="175">
                  <c:v>559.986</c:v>
                </c:pt>
                <c:pt idx="176">
                  <c:v>565.551</c:v>
                </c:pt>
                <c:pt idx="177">
                  <c:v>571.115</c:v>
                </c:pt>
                <c:pt idx="178">
                  <c:v>576.679</c:v>
                </c:pt>
                <c:pt idx="179">
                  <c:v>582.245</c:v>
                </c:pt>
                <c:pt idx="180">
                  <c:v>587.8099999999999</c:v>
                </c:pt>
                <c:pt idx="181">
                  <c:v>593.375</c:v>
                </c:pt>
                <c:pt idx="182">
                  <c:v>598.939</c:v>
                </c:pt>
                <c:pt idx="183">
                  <c:v>604.502</c:v>
                </c:pt>
                <c:pt idx="184">
                  <c:v>610.067</c:v>
                </c:pt>
                <c:pt idx="185">
                  <c:v>615.6319999999999</c:v>
                </c:pt>
                <c:pt idx="186">
                  <c:v>621.197</c:v>
                </c:pt>
                <c:pt idx="187">
                  <c:v>626.7619999999999</c:v>
                </c:pt>
                <c:pt idx="188">
                  <c:v>632.326</c:v>
                </c:pt>
                <c:pt idx="189">
                  <c:v>637.891</c:v>
                </c:pt>
                <c:pt idx="190">
                  <c:v>643.455</c:v>
                </c:pt>
                <c:pt idx="191">
                  <c:v>649.019</c:v>
                </c:pt>
                <c:pt idx="192">
                  <c:v>654.5839999999999</c:v>
                </c:pt>
                <c:pt idx="193">
                  <c:v>660.148</c:v>
                </c:pt>
                <c:pt idx="194">
                  <c:v>665.713</c:v>
                </c:pt>
                <c:pt idx="195">
                  <c:v>671.277</c:v>
                </c:pt>
                <c:pt idx="196">
                  <c:v>676.842</c:v>
                </c:pt>
                <c:pt idx="197">
                  <c:v>682.407</c:v>
                </c:pt>
                <c:pt idx="198">
                  <c:v>687.971</c:v>
                </c:pt>
                <c:pt idx="199">
                  <c:v>693.5359999999999</c:v>
                </c:pt>
                <c:pt idx="200">
                  <c:v>699.101</c:v>
                </c:pt>
                <c:pt idx="201">
                  <c:v>704.665</c:v>
                </c:pt>
                <c:pt idx="202">
                  <c:v>710.229</c:v>
                </c:pt>
                <c:pt idx="203">
                  <c:v>715.793</c:v>
                </c:pt>
                <c:pt idx="204">
                  <c:v>721.3579999999999</c:v>
                </c:pt>
                <c:pt idx="205">
                  <c:v>726.922</c:v>
                </c:pt>
                <c:pt idx="206">
                  <c:v>732.486</c:v>
                </c:pt>
                <c:pt idx="207">
                  <c:v>738.032</c:v>
                </c:pt>
                <c:pt idx="208">
                  <c:v>743.124</c:v>
                </c:pt>
                <c:pt idx="209">
                  <c:v>748.2329999999999</c:v>
                </c:pt>
                <c:pt idx="210">
                  <c:v>753.051</c:v>
                </c:pt>
                <c:pt idx="211">
                  <c:v>757.15</c:v>
                </c:pt>
                <c:pt idx="212">
                  <c:v>761.273</c:v>
                </c:pt>
                <c:pt idx="213">
                  <c:v>765.191</c:v>
                </c:pt>
                <c:pt idx="214">
                  <c:v>768.702</c:v>
                </c:pt>
                <c:pt idx="215">
                  <c:v>772.226</c:v>
                </c:pt>
                <c:pt idx="216">
                  <c:v>775.592</c:v>
                </c:pt>
                <c:pt idx="217">
                  <c:v>778.629</c:v>
                </c:pt>
                <c:pt idx="218">
                  <c:v>781.6609999999999</c:v>
                </c:pt>
                <c:pt idx="219">
                  <c:v>784.54</c:v>
                </c:pt>
                <c:pt idx="220">
                  <c:v>787.1319999999999</c:v>
                </c:pt>
                <c:pt idx="221">
                  <c:v>789.803</c:v>
                </c:pt>
                <c:pt idx="222">
                  <c:v>792.302</c:v>
                </c:pt>
                <c:pt idx="223">
                  <c:v>794.593</c:v>
                </c:pt>
                <c:pt idx="224">
                  <c:v>796.949</c:v>
                </c:pt>
                <c:pt idx="225">
                  <c:v>799.194</c:v>
                </c:pt>
                <c:pt idx="226">
                  <c:v>801.216</c:v>
                </c:pt>
                <c:pt idx="227">
                  <c:v>803.326</c:v>
                </c:pt>
                <c:pt idx="228">
                  <c:v>805.357</c:v>
                </c:pt>
                <c:pt idx="229">
                  <c:v>807.231</c:v>
                </c:pt>
                <c:pt idx="230">
                  <c:v>809.1319999999999</c:v>
                </c:pt>
                <c:pt idx="231">
                  <c:v>810.996</c:v>
                </c:pt>
                <c:pt idx="232">
                  <c:v>812.689</c:v>
                </c:pt>
                <c:pt idx="233">
                  <c:v>814.47</c:v>
                </c:pt>
                <c:pt idx="234">
                  <c:v>816.218</c:v>
                </c:pt>
                <c:pt idx="235">
                  <c:v>817.79</c:v>
                </c:pt>
                <c:pt idx="236">
                  <c:v>819.4640000000001</c:v>
                </c:pt>
                <c:pt idx="237">
                  <c:v>821.124</c:v>
                </c:pt>
                <c:pt idx="238">
                  <c:v>822.626</c:v>
                </c:pt>
                <c:pt idx="239">
                  <c:v>824.208</c:v>
                </c:pt>
                <c:pt idx="240">
                  <c:v>825.803</c:v>
                </c:pt>
                <c:pt idx="241">
                  <c:v>827.259</c:v>
                </c:pt>
                <c:pt idx="242">
                  <c:v>828.7670000000001</c:v>
                </c:pt>
                <c:pt idx="243">
                  <c:v>830.311</c:v>
                </c:pt>
                <c:pt idx="244">
                  <c:v>831.725</c:v>
                </c:pt>
                <c:pt idx="245">
                  <c:v>833.218</c:v>
                </c:pt>
                <c:pt idx="246">
                  <c:v>834.697</c:v>
                </c:pt>
                <c:pt idx="247">
                  <c:v>836.116</c:v>
                </c:pt>
                <c:pt idx="248">
                  <c:v>837.586</c:v>
                </c:pt>
                <c:pt idx="249">
                  <c:v>839.079</c:v>
                </c:pt>
                <c:pt idx="250">
                  <c:v>840.47</c:v>
                </c:pt>
                <c:pt idx="251">
                  <c:v>841.9400000000001</c:v>
                </c:pt>
                <c:pt idx="252">
                  <c:v>843.428</c:v>
                </c:pt>
                <c:pt idx="253">
                  <c:v>844.838</c:v>
                </c:pt>
                <c:pt idx="254">
                  <c:v>846.322</c:v>
                </c:pt>
                <c:pt idx="255">
                  <c:v>847.843</c:v>
                </c:pt>
                <c:pt idx="256">
                  <c:v>849.27</c:v>
                </c:pt>
                <c:pt idx="257">
                  <c:v>850.796</c:v>
                </c:pt>
                <c:pt idx="258">
                  <c:v>852.3579999999999</c:v>
                </c:pt>
                <c:pt idx="259">
                  <c:v>853.814</c:v>
                </c:pt>
                <c:pt idx="260">
                  <c:v>855.423</c:v>
                </c:pt>
                <c:pt idx="261">
                  <c:v>857.028</c:v>
                </c:pt>
                <c:pt idx="262">
                  <c:v>858.558</c:v>
                </c:pt>
                <c:pt idx="263">
                  <c:v>860.2089999999999</c:v>
                </c:pt>
                <c:pt idx="264">
                  <c:v>861.9109999999999</c:v>
                </c:pt>
                <c:pt idx="265">
                  <c:v>863.525</c:v>
                </c:pt>
                <c:pt idx="266">
                  <c:v>865.278</c:v>
                </c:pt>
                <c:pt idx="267">
                  <c:v>867.068</c:v>
                </c:pt>
                <c:pt idx="268">
                  <c:v>868.788</c:v>
                </c:pt>
                <c:pt idx="269">
                  <c:v>870.217</c:v>
                </c:pt>
                <c:pt idx="271">
                  <c:v>0</c:v>
                </c:pt>
                <c:pt idx="272">
                  <c:v>0.005</c:v>
                </c:pt>
                <c:pt idx="273">
                  <c:v>0.032</c:v>
                </c:pt>
                <c:pt idx="274">
                  <c:v>0.13</c:v>
                </c:pt>
                <c:pt idx="275">
                  <c:v>0.302</c:v>
                </c:pt>
                <c:pt idx="276">
                  <c:v>0.524</c:v>
                </c:pt>
                <c:pt idx="277">
                  <c:v>0.775</c:v>
                </c:pt>
                <c:pt idx="278">
                  <c:v>1.048</c:v>
                </c:pt>
                <c:pt idx="279">
                  <c:v>1.34</c:v>
                </c:pt>
                <c:pt idx="280">
                  <c:v>1.642</c:v>
                </c:pt>
                <c:pt idx="281">
                  <c:v>1.939</c:v>
                </c:pt>
                <c:pt idx="282">
                  <c:v>2.268</c:v>
                </c:pt>
                <c:pt idx="283">
                  <c:v>2.607</c:v>
                </c:pt>
                <c:pt idx="284">
                  <c:v>2.936</c:v>
                </c:pt>
                <c:pt idx="285">
                  <c:v>3.289</c:v>
                </c:pt>
                <c:pt idx="286">
                  <c:v>3.65</c:v>
                </c:pt>
                <c:pt idx="287">
                  <c:v>4.003</c:v>
                </c:pt>
                <c:pt idx="288">
                  <c:v>4.383</c:v>
                </c:pt>
                <c:pt idx="289">
                  <c:v>4.764</c:v>
                </c:pt>
                <c:pt idx="290">
                  <c:v>5.139</c:v>
                </c:pt>
                <c:pt idx="291">
                  <c:v>5.533</c:v>
                </c:pt>
                <c:pt idx="292">
                  <c:v>5.937</c:v>
                </c:pt>
                <c:pt idx="293">
                  <c:v>6.322</c:v>
                </c:pt>
                <c:pt idx="294">
                  <c:v>6.735</c:v>
                </c:pt>
                <c:pt idx="295">
                  <c:v>7.157</c:v>
                </c:pt>
                <c:pt idx="296">
                  <c:v>7.547</c:v>
                </c:pt>
                <c:pt idx="297">
                  <c:v>7.983</c:v>
                </c:pt>
                <c:pt idx="298">
                  <c:v>8.414</c:v>
                </c:pt>
                <c:pt idx="299">
                  <c:v>8.827</c:v>
                </c:pt>
                <c:pt idx="300">
                  <c:v>9.272</c:v>
                </c:pt>
                <c:pt idx="301">
                  <c:v>9.712999999999999</c:v>
                </c:pt>
                <c:pt idx="302">
                  <c:v>10.135</c:v>
                </c:pt>
                <c:pt idx="303">
                  <c:v>10.589</c:v>
                </c:pt>
                <c:pt idx="304">
                  <c:v>11.053</c:v>
                </c:pt>
                <c:pt idx="305">
                  <c:v>11.48</c:v>
                </c:pt>
                <c:pt idx="306">
                  <c:v>11.944</c:v>
                </c:pt>
                <c:pt idx="307">
                  <c:v>12.417</c:v>
                </c:pt>
                <c:pt idx="308">
                  <c:v>12.857</c:v>
                </c:pt>
                <c:pt idx="309">
                  <c:v>13.335</c:v>
                </c:pt>
                <c:pt idx="310">
                  <c:v>13.817</c:v>
                </c:pt>
                <c:pt idx="311">
                  <c:v>14.267</c:v>
                </c:pt>
                <c:pt idx="312">
                  <c:v>14.745</c:v>
                </c:pt>
                <c:pt idx="313">
                  <c:v>15.232</c:v>
                </c:pt>
                <c:pt idx="314">
                  <c:v>15.691</c:v>
                </c:pt>
                <c:pt idx="315">
                  <c:v>16.187</c:v>
                </c:pt>
                <c:pt idx="316">
                  <c:v>16.683</c:v>
                </c:pt>
                <c:pt idx="317">
                  <c:v>17.147</c:v>
                </c:pt>
                <c:pt idx="318">
                  <c:v>17.648</c:v>
                </c:pt>
                <c:pt idx="319">
                  <c:v>18.154</c:v>
                </c:pt>
                <c:pt idx="320">
                  <c:v>18.636</c:v>
                </c:pt>
                <c:pt idx="321">
                  <c:v>19.137</c:v>
                </c:pt>
                <c:pt idx="322">
                  <c:v>19.643</c:v>
                </c:pt>
                <c:pt idx="323">
                  <c:v>20.134</c:v>
                </c:pt>
                <c:pt idx="324">
                  <c:v>20.654</c:v>
                </c:pt>
                <c:pt idx="325">
                  <c:v>21.178</c:v>
                </c:pt>
                <c:pt idx="326">
                  <c:v>21.674</c:v>
                </c:pt>
                <c:pt idx="327">
                  <c:v>22.198</c:v>
                </c:pt>
                <c:pt idx="328">
                  <c:v>22.727</c:v>
                </c:pt>
                <c:pt idx="329">
                  <c:v>23.219</c:v>
                </c:pt>
                <c:pt idx="330">
                  <c:v>23.757</c:v>
                </c:pt>
                <c:pt idx="331">
                  <c:v>24.295</c:v>
                </c:pt>
                <c:pt idx="332">
                  <c:v>24.81</c:v>
                </c:pt>
                <c:pt idx="333">
                  <c:v>25.352</c:v>
                </c:pt>
                <c:pt idx="334">
                  <c:v>25.895</c:v>
                </c:pt>
                <c:pt idx="335">
                  <c:v>26.41</c:v>
                </c:pt>
                <c:pt idx="336">
                  <c:v>26.971</c:v>
                </c:pt>
                <c:pt idx="337">
                  <c:v>27.537</c:v>
                </c:pt>
                <c:pt idx="338">
                  <c:v>28.065</c:v>
                </c:pt>
                <c:pt idx="339">
                  <c:v>28.64</c:v>
                </c:pt>
                <c:pt idx="340">
                  <c:v>29.22</c:v>
                </c:pt>
                <c:pt idx="341">
                  <c:v>29.767</c:v>
                </c:pt>
                <c:pt idx="342">
                  <c:v>30.356</c:v>
                </c:pt>
                <c:pt idx="343">
                  <c:v>30.959</c:v>
                </c:pt>
                <c:pt idx="344">
                  <c:v>31.525</c:v>
                </c:pt>
                <c:pt idx="345">
                  <c:v>32.137</c:v>
                </c:pt>
                <c:pt idx="346">
                  <c:v>32.759</c:v>
                </c:pt>
                <c:pt idx="347">
                  <c:v>33.362</c:v>
                </c:pt>
                <c:pt idx="348">
                  <c:v>34.016</c:v>
                </c:pt>
                <c:pt idx="349">
                  <c:v>34.67</c:v>
                </c:pt>
                <c:pt idx="350">
                  <c:v>35.31</c:v>
                </c:pt>
                <c:pt idx="351">
                  <c:v>36.006</c:v>
                </c:pt>
                <c:pt idx="352">
                  <c:v>36.729</c:v>
                </c:pt>
                <c:pt idx="353">
                  <c:v>37.42</c:v>
                </c:pt>
                <c:pt idx="354">
                  <c:v>38.195</c:v>
                </c:pt>
                <c:pt idx="355">
                  <c:v>38.992</c:v>
                </c:pt>
                <c:pt idx="356">
                  <c:v>39.762</c:v>
                </c:pt>
                <c:pt idx="357">
                  <c:v>40.607</c:v>
                </c:pt>
                <c:pt idx="358">
                  <c:v>41.516</c:v>
                </c:pt>
                <c:pt idx="359">
                  <c:v>42.411</c:v>
                </c:pt>
                <c:pt idx="360">
                  <c:v>43.399</c:v>
                </c:pt>
                <c:pt idx="361">
                  <c:v>44.433</c:v>
                </c:pt>
                <c:pt idx="362">
                  <c:v>45.486</c:v>
                </c:pt>
                <c:pt idx="363">
                  <c:v>46.654</c:v>
                </c:pt>
                <c:pt idx="364">
                  <c:v>47.907</c:v>
                </c:pt>
                <c:pt idx="365">
                  <c:v>49.229</c:v>
                </c:pt>
                <c:pt idx="366">
                  <c:v>50.68</c:v>
                </c:pt>
                <c:pt idx="367">
                  <c:v>52.22</c:v>
                </c:pt>
                <c:pt idx="368">
                  <c:v>53.862</c:v>
                </c:pt>
                <c:pt idx="369">
                  <c:v>55.685</c:v>
                </c:pt>
                <c:pt idx="370">
                  <c:v>57.647</c:v>
                </c:pt>
                <c:pt idx="371">
                  <c:v>59.813</c:v>
                </c:pt>
                <c:pt idx="372">
                  <c:v>62.155</c:v>
                </c:pt>
                <c:pt idx="373">
                  <c:v>64.738</c:v>
                </c:pt>
                <c:pt idx="374">
                  <c:v>67.614</c:v>
                </c:pt>
                <c:pt idx="375">
                  <c:v>70.824</c:v>
                </c:pt>
                <c:pt idx="376">
                  <c:v>74.441</c:v>
                </c:pt>
                <c:pt idx="377">
                  <c:v>78.545</c:v>
                </c:pt>
                <c:pt idx="378">
                  <c:v>82.88200000000001</c:v>
                </c:pt>
                <c:pt idx="379">
                  <c:v>88.072</c:v>
                </c:pt>
                <c:pt idx="380">
                  <c:v>93.639</c:v>
                </c:pt>
                <c:pt idx="381">
                  <c:v>99.206</c:v>
                </c:pt>
                <c:pt idx="382">
                  <c:v>104.772</c:v>
                </c:pt>
                <c:pt idx="383">
                  <c:v>110.337</c:v>
                </c:pt>
                <c:pt idx="384">
                  <c:v>115.903</c:v>
                </c:pt>
                <c:pt idx="385">
                  <c:v>121.468</c:v>
                </c:pt>
                <c:pt idx="386">
                  <c:v>127.034</c:v>
                </c:pt>
                <c:pt idx="387">
                  <c:v>132.599</c:v>
                </c:pt>
                <c:pt idx="388">
                  <c:v>138.165</c:v>
                </c:pt>
                <c:pt idx="389">
                  <c:v>143.731</c:v>
                </c:pt>
                <c:pt idx="390">
                  <c:v>149.296</c:v>
                </c:pt>
                <c:pt idx="391">
                  <c:v>154.862</c:v>
                </c:pt>
                <c:pt idx="392">
                  <c:v>160.428</c:v>
                </c:pt>
                <c:pt idx="393">
                  <c:v>165.993</c:v>
                </c:pt>
                <c:pt idx="394">
                  <c:v>171.558</c:v>
                </c:pt>
                <c:pt idx="395">
                  <c:v>177.124</c:v>
                </c:pt>
                <c:pt idx="396">
                  <c:v>182.691</c:v>
                </c:pt>
                <c:pt idx="397">
                  <c:v>188.256</c:v>
                </c:pt>
                <c:pt idx="398">
                  <c:v>193.822</c:v>
                </c:pt>
                <c:pt idx="399">
                  <c:v>199.386</c:v>
                </c:pt>
                <c:pt idx="400">
                  <c:v>204.952</c:v>
                </c:pt>
                <c:pt idx="401">
                  <c:v>210.518</c:v>
                </c:pt>
                <c:pt idx="402">
                  <c:v>216.085</c:v>
                </c:pt>
                <c:pt idx="403">
                  <c:v>221.651</c:v>
                </c:pt>
                <c:pt idx="404">
                  <c:v>227.218</c:v>
                </c:pt>
                <c:pt idx="405">
                  <c:v>232.784</c:v>
                </c:pt>
                <c:pt idx="406">
                  <c:v>238.349</c:v>
                </c:pt>
                <c:pt idx="407">
                  <c:v>243.915</c:v>
                </c:pt>
                <c:pt idx="408">
                  <c:v>249.48</c:v>
                </c:pt>
                <c:pt idx="409">
                  <c:v>255.045</c:v>
                </c:pt>
                <c:pt idx="410">
                  <c:v>260.611</c:v>
                </c:pt>
                <c:pt idx="411">
                  <c:v>266.176</c:v>
                </c:pt>
                <c:pt idx="412">
                  <c:v>271.741</c:v>
                </c:pt>
                <c:pt idx="413">
                  <c:v>277.307</c:v>
                </c:pt>
                <c:pt idx="414">
                  <c:v>282.873</c:v>
                </c:pt>
                <c:pt idx="415">
                  <c:v>288.438</c:v>
                </c:pt>
                <c:pt idx="416">
                  <c:v>294.003</c:v>
                </c:pt>
                <c:pt idx="417">
                  <c:v>299.568</c:v>
                </c:pt>
                <c:pt idx="418">
                  <c:v>305.134</c:v>
                </c:pt>
                <c:pt idx="419">
                  <c:v>310.7</c:v>
                </c:pt>
                <c:pt idx="420">
                  <c:v>316.266</c:v>
                </c:pt>
                <c:pt idx="421">
                  <c:v>321.833</c:v>
                </c:pt>
                <c:pt idx="422">
                  <c:v>327.399</c:v>
                </c:pt>
                <c:pt idx="423">
                  <c:v>332.964</c:v>
                </c:pt>
                <c:pt idx="424">
                  <c:v>338.53</c:v>
                </c:pt>
                <c:pt idx="425">
                  <c:v>344.095</c:v>
                </c:pt>
                <c:pt idx="426">
                  <c:v>349.661</c:v>
                </c:pt>
                <c:pt idx="427">
                  <c:v>355.228</c:v>
                </c:pt>
                <c:pt idx="428">
                  <c:v>360.793</c:v>
                </c:pt>
                <c:pt idx="429">
                  <c:v>366.359</c:v>
                </c:pt>
                <c:pt idx="430">
                  <c:v>371.926</c:v>
                </c:pt>
                <c:pt idx="431">
                  <c:v>377.492</c:v>
                </c:pt>
                <c:pt idx="432">
                  <c:v>383.057</c:v>
                </c:pt>
                <c:pt idx="433">
                  <c:v>388.622</c:v>
                </c:pt>
                <c:pt idx="434">
                  <c:v>394.187</c:v>
                </c:pt>
                <c:pt idx="435">
                  <c:v>399.752</c:v>
                </c:pt>
                <c:pt idx="436">
                  <c:v>405.319</c:v>
                </c:pt>
                <c:pt idx="437">
                  <c:v>410.885</c:v>
                </c:pt>
                <c:pt idx="438">
                  <c:v>416.45</c:v>
                </c:pt>
                <c:pt idx="439">
                  <c:v>422.016</c:v>
                </c:pt>
                <c:pt idx="440">
                  <c:v>427.582</c:v>
                </c:pt>
                <c:pt idx="441">
                  <c:v>433.149</c:v>
                </c:pt>
                <c:pt idx="442">
                  <c:v>438.715</c:v>
                </c:pt>
                <c:pt idx="443">
                  <c:v>444.28</c:v>
                </c:pt>
                <c:pt idx="444">
                  <c:v>449.846</c:v>
                </c:pt>
                <c:pt idx="445">
                  <c:v>455.412</c:v>
                </c:pt>
                <c:pt idx="446">
                  <c:v>460.978</c:v>
                </c:pt>
                <c:pt idx="447">
                  <c:v>466.543</c:v>
                </c:pt>
                <c:pt idx="448">
                  <c:v>472.108</c:v>
                </c:pt>
                <c:pt idx="449">
                  <c:v>477.673</c:v>
                </c:pt>
                <c:pt idx="450">
                  <c:v>483.238</c:v>
                </c:pt>
                <c:pt idx="451">
                  <c:v>488.804</c:v>
                </c:pt>
                <c:pt idx="452">
                  <c:v>494.369</c:v>
                </c:pt>
                <c:pt idx="453">
                  <c:v>499.934</c:v>
                </c:pt>
                <c:pt idx="454">
                  <c:v>505.499</c:v>
                </c:pt>
                <c:pt idx="455">
                  <c:v>511.065</c:v>
                </c:pt>
                <c:pt idx="456">
                  <c:v>516.63</c:v>
                </c:pt>
                <c:pt idx="457">
                  <c:v>522.1950000000001</c:v>
                </c:pt>
                <c:pt idx="458">
                  <c:v>527.761</c:v>
                </c:pt>
                <c:pt idx="459">
                  <c:v>533.326</c:v>
                </c:pt>
                <c:pt idx="460">
                  <c:v>538.893</c:v>
                </c:pt>
                <c:pt idx="461">
                  <c:v>544.46</c:v>
                </c:pt>
                <c:pt idx="462">
                  <c:v>550.025</c:v>
                </c:pt>
                <c:pt idx="463">
                  <c:v>555.59</c:v>
                </c:pt>
                <c:pt idx="464">
                  <c:v>561.155</c:v>
                </c:pt>
                <c:pt idx="465">
                  <c:v>566.72</c:v>
                </c:pt>
                <c:pt idx="466">
                  <c:v>572.2859999999999</c:v>
                </c:pt>
                <c:pt idx="467">
                  <c:v>577.852</c:v>
                </c:pt>
                <c:pt idx="468">
                  <c:v>583.418</c:v>
                </c:pt>
                <c:pt idx="469">
                  <c:v>588.984</c:v>
                </c:pt>
                <c:pt idx="470">
                  <c:v>594.55</c:v>
                </c:pt>
                <c:pt idx="471">
                  <c:v>600.117</c:v>
                </c:pt>
                <c:pt idx="472">
                  <c:v>605.683</c:v>
                </c:pt>
                <c:pt idx="473">
                  <c:v>611.248</c:v>
                </c:pt>
                <c:pt idx="474">
                  <c:v>616.814</c:v>
                </c:pt>
                <c:pt idx="475">
                  <c:v>622.38</c:v>
                </c:pt>
                <c:pt idx="476">
                  <c:v>627.9450000000001</c:v>
                </c:pt>
                <c:pt idx="477">
                  <c:v>633.511</c:v>
                </c:pt>
                <c:pt idx="478">
                  <c:v>639.076</c:v>
                </c:pt>
                <c:pt idx="479">
                  <c:v>644.6420000000001</c:v>
                </c:pt>
                <c:pt idx="480">
                  <c:v>650.207</c:v>
                </c:pt>
                <c:pt idx="481">
                  <c:v>655.772</c:v>
                </c:pt>
                <c:pt idx="482">
                  <c:v>661.337</c:v>
                </c:pt>
                <c:pt idx="483">
                  <c:v>666.903</c:v>
                </c:pt>
                <c:pt idx="484">
                  <c:v>672.468</c:v>
                </c:pt>
                <c:pt idx="485">
                  <c:v>678.034</c:v>
                </c:pt>
                <c:pt idx="486">
                  <c:v>683.6</c:v>
                </c:pt>
                <c:pt idx="487">
                  <c:v>689.165</c:v>
                </c:pt>
                <c:pt idx="488">
                  <c:v>694.73</c:v>
                </c:pt>
                <c:pt idx="489">
                  <c:v>700.295</c:v>
                </c:pt>
                <c:pt idx="490">
                  <c:v>705.861</c:v>
                </c:pt>
                <c:pt idx="491">
                  <c:v>711.427</c:v>
                </c:pt>
                <c:pt idx="492">
                  <c:v>716.9930000000001</c:v>
                </c:pt>
                <c:pt idx="493">
                  <c:v>722.557</c:v>
                </c:pt>
                <c:pt idx="494">
                  <c:v>728.123</c:v>
                </c:pt>
                <c:pt idx="495">
                  <c:v>733.689</c:v>
                </c:pt>
                <c:pt idx="496">
                  <c:v>739.255</c:v>
                </c:pt>
                <c:pt idx="497">
                  <c:v>744.199</c:v>
                </c:pt>
                <c:pt idx="498">
                  <c:v>748.949</c:v>
                </c:pt>
                <c:pt idx="499">
                  <c:v>753.337</c:v>
                </c:pt>
                <c:pt idx="500">
                  <c:v>757.2190000000001</c:v>
                </c:pt>
                <c:pt idx="501">
                  <c:v>760.924</c:v>
                </c:pt>
                <c:pt idx="502">
                  <c:v>764.3150000000001</c:v>
                </c:pt>
                <c:pt idx="503">
                  <c:v>767.539</c:v>
                </c:pt>
                <c:pt idx="504">
                  <c:v>770.563</c:v>
                </c:pt>
                <c:pt idx="505">
                  <c:v>773.36</c:v>
                </c:pt>
                <c:pt idx="506">
                  <c:v>776.032</c:v>
                </c:pt>
                <c:pt idx="507">
                  <c:v>778.546</c:v>
                </c:pt>
                <c:pt idx="508">
                  <c:v>780.944</c:v>
                </c:pt>
                <c:pt idx="509">
                  <c:v>783.268</c:v>
                </c:pt>
                <c:pt idx="510">
                  <c:v>785.434</c:v>
                </c:pt>
                <c:pt idx="511">
                  <c:v>787.545</c:v>
                </c:pt>
                <c:pt idx="512">
                  <c:v>789.544</c:v>
                </c:pt>
                <c:pt idx="513">
                  <c:v>791.348</c:v>
                </c:pt>
                <c:pt idx="514">
                  <c:v>793.222</c:v>
                </c:pt>
                <c:pt idx="515">
                  <c:v>794.966</c:v>
                </c:pt>
                <c:pt idx="516">
                  <c:v>796.58</c:v>
                </c:pt>
                <c:pt idx="517">
                  <c:v>798.226</c:v>
                </c:pt>
                <c:pt idx="518">
                  <c:v>799.821</c:v>
                </c:pt>
                <c:pt idx="519">
                  <c:v>801.278</c:v>
                </c:pt>
                <c:pt idx="520">
                  <c:v>802.729</c:v>
                </c:pt>
                <c:pt idx="521">
                  <c:v>804.144</c:v>
                </c:pt>
                <c:pt idx="522">
                  <c:v>805.442</c:v>
                </c:pt>
                <c:pt idx="523">
                  <c:v>806.769</c:v>
                </c:pt>
                <c:pt idx="524">
                  <c:v>808.068</c:v>
                </c:pt>
                <c:pt idx="525">
                  <c:v>809.222</c:v>
                </c:pt>
                <c:pt idx="526">
                  <c:v>810.405</c:v>
                </c:pt>
                <c:pt idx="527">
                  <c:v>811.5359999999999</c:v>
                </c:pt>
                <c:pt idx="528">
                  <c:v>812.603</c:v>
                </c:pt>
                <c:pt idx="529">
                  <c:v>813.698</c:v>
                </c:pt>
                <c:pt idx="530">
                  <c:v>814.723</c:v>
                </c:pt>
                <c:pt idx="531">
                  <c:v>815.706</c:v>
                </c:pt>
                <c:pt idx="532">
                  <c:v>816.712</c:v>
                </c:pt>
                <c:pt idx="533">
                  <c:v>817.691</c:v>
                </c:pt>
                <c:pt idx="534">
                  <c:v>818.563</c:v>
                </c:pt>
                <c:pt idx="535">
                  <c:v>819.504</c:v>
                </c:pt>
                <c:pt idx="536">
                  <c:v>820.423</c:v>
                </c:pt>
                <c:pt idx="537">
                  <c:v>821.225</c:v>
                </c:pt>
                <c:pt idx="538">
                  <c:v>822.111</c:v>
                </c:pt>
                <c:pt idx="539">
                  <c:v>822.9450000000001</c:v>
                </c:pt>
                <c:pt idx="540">
                  <c:v>823.729</c:v>
                </c:pt>
                <c:pt idx="541">
                  <c:v>824.5359999999999</c:v>
                </c:pt>
              </c:numCache>
            </c:numRef>
          </c:xVal>
          <c:yVal>
            <c:numRef>
              <c:f>GraphData!$F$3:$F$545</c:f>
              <c:numCache>
                <c:formatCode>General</c:formatCode>
                <c:ptCount val="543"/>
                <c:pt idx="0">
                  <c:v>2.862</c:v>
                </c:pt>
                <c:pt idx="1">
                  <c:v>2.834</c:v>
                </c:pt>
                <c:pt idx="2">
                  <c:v>2.812</c:v>
                </c:pt>
                <c:pt idx="3">
                  <c:v>2.793</c:v>
                </c:pt>
                <c:pt idx="4">
                  <c:v>2.776</c:v>
                </c:pt>
                <c:pt idx="5">
                  <c:v>2.761</c:v>
                </c:pt>
                <c:pt idx="6">
                  <c:v>2.748</c:v>
                </c:pt>
                <c:pt idx="7">
                  <c:v>2.735</c:v>
                </c:pt>
                <c:pt idx="8">
                  <c:v>2.724</c:v>
                </c:pt>
                <c:pt idx="9">
                  <c:v>2.713</c:v>
                </c:pt>
                <c:pt idx="10">
                  <c:v>2.693</c:v>
                </c:pt>
                <c:pt idx="11">
                  <c:v>2.676</c:v>
                </c:pt>
                <c:pt idx="12">
                  <c:v>2.659</c:v>
                </c:pt>
                <c:pt idx="13">
                  <c:v>2.645</c:v>
                </c:pt>
                <c:pt idx="14">
                  <c:v>2.631</c:v>
                </c:pt>
                <c:pt idx="15">
                  <c:v>2.618</c:v>
                </c:pt>
                <c:pt idx="16">
                  <c:v>2.606</c:v>
                </c:pt>
                <c:pt idx="17">
                  <c:v>2.594</c:v>
                </c:pt>
                <c:pt idx="18">
                  <c:v>2.584</c:v>
                </c:pt>
                <c:pt idx="19">
                  <c:v>2.573</c:v>
                </c:pt>
                <c:pt idx="20">
                  <c:v>2.559</c:v>
                </c:pt>
                <c:pt idx="21">
                  <c:v>2.545</c:v>
                </c:pt>
                <c:pt idx="22">
                  <c:v>2.532</c:v>
                </c:pt>
                <c:pt idx="23">
                  <c:v>2.52</c:v>
                </c:pt>
                <c:pt idx="24">
                  <c:v>2.508</c:v>
                </c:pt>
                <c:pt idx="25">
                  <c:v>2.498</c:v>
                </c:pt>
                <c:pt idx="26">
                  <c:v>2.487</c:v>
                </c:pt>
                <c:pt idx="27">
                  <c:v>2.474</c:v>
                </c:pt>
                <c:pt idx="28">
                  <c:v>2.464</c:v>
                </c:pt>
                <c:pt idx="29">
                  <c:v>2.452</c:v>
                </c:pt>
                <c:pt idx="30">
                  <c:v>2.441</c:v>
                </c:pt>
                <c:pt idx="31">
                  <c:v>2.429</c:v>
                </c:pt>
                <c:pt idx="32">
                  <c:v>2.419</c:v>
                </c:pt>
                <c:pt idx="33">
                  <c:v>2.407</c:v>
                </c:pt>
                <c:pt idx="34">
                  <c:v>2.395</c:v>
                </c:pt>
                <c:pt idx="35">
                  <c:v>2.384</c:v>
                </c:pt>
                <c:pt idx="36">
                  <c:v>2.373</c:v>
                </c:pt>
                <c:pt idx="37">
                  <c:v>2.361</c:v>
                </c:pt>
                <c:pt idx="38">
                  <c:v>2.349</c:v>
                </c:pt>
                <c:pt idx="39">
                  <c:v>2.339</c:v>
                </c:pt>
                <c:pt idx="40">
                  <c:v>2.328</c:v>
                </c:pt>
                <c:pt idx="41">
                  <c:v>2.317</c:v>
                </c:pt>
                <c:pt idx="42">
                  <c:v>2.306</c:v>
                </c:pt>
                <c:pt idx="43">
                  <c:v>2.295</c:v>
                </c:pt>
                <c:pt idx="44">
                  <c:v>2.284</c:v>
                </c:pt>
                <c:pt idx="45">
                  <c:v>2.273</c:v>
                </c:pt>
                <c:pt idx="46">
                  <c:v>2.261</c:v>
                </c:pt>
                <c:pt idx="47">
                  <c:v>2.25</c:v>
                </c:pt>
                <c:pt idx="48">
                  <c:v>2.239</c:v>
                </c:pt>
                <c:pt idx="49">
                  <c:v>2.229</c:v>
                </c:pt>
                <c:pt idx="50">
                  <c:v>2.218</c:v>
                </c:pt>
                <c:pt idx="51">
                  <c:v>2.208</c:v>
                </c:pt>
                <c:pt idx="52">
                  <c:v>2.197</c:v>
                </c:pt>
                <c:pt idx="53">
                  <c:v>2.186</c:v>
                </c:pt>
                <c:pt idx="54">
                  <c:v>2.176</c:v>
                </c:pt>
                <c:pt idx="55">
                  <c:v>2.165</c:v>
                </c:pt>
                <c:pt idx="56">
                  <c:v>2.154</c:v>
                </c:pt>
                <c:pt idx="57">
                  <c:v>2.144</c:v>
                </c:pt>
                <c:pt idx="58">
                  <c:v>2.133</c:v>
                </c:pt>
                <c:pt idx="59">
                  <c:v>2.123</c:v>
                </c:pt>
                <c:pt idx="60">
                  <c:v>2.112</c:v>
                </c:pt>
                <c:pt idx="61">
                  <c:v>2.101</c:v>
                </c:pt>
                <c:pt idx="62">
                  <c:v>2.091</c:v>
                </c:pt>
                <c:pt idx="63">
                  <c:v>2.08</c:v>
                </c:pt>
                <c:pt idx="64">
                  <c:v>2.069</c:v>
                </c:pt>
                <c:pt idx="65">
                  <c:v>2.059</c:v>
                </c:pt>
                <c:pt idx="66">
                  <c:v>2.048</c:v>
                </c:pt>
                <c:pt idx="67">
                  <c:v>2.038</c:v>
                </c:pt>
                <c:pt idx="68">
                  <c:v>2.027</c:v>
                </c:pt>
                <c:pt idx="69">
                  <c:v>2.016</c:v>
                </c:pt>
                <c:pt idx="70">
                  <c:v>2.006</c:v>
                </c:pt>
                <c:pt idx="71">
                  <c:v>1.995</c:v>
                </c:pt>
                <c:pt idx="72">
                  <c:v>1.984</c:v>
                </c:pt>
                <c:pt idx="73">
                  <c:v>1.974</c:v>
                </c:pt>
                <c:pt idx="74">
                  <c:v>1.963</c:v>
                </c:pt>
                <c:pt idx="75">
                  <c:v>1.953</c:v>
                </c:pt>
                <c:pt idx="76">
                  <c:v>1.942</c:v>
                </c:pt>
                <c:pt idx="77">
                  <c:v>1.934</c:v>
                </c:pt>
                <c:pt idx="78">
                  <c:v>1.941</c:v>
                </c:pt>
                <c:pt idx="79">
                  <c:v>1.949</c:v>
                </c:pt>
                <c:pt idx="80">
                  <c:v>1.956</c:v>
                </c:pt>
                <c:pt idx="81">
                  <c:v>1.963</c:v>
                </c:pt>
                <c:pt idx="82">
                  <c:v>1.968</c:v>
                </c:pt>
                <c:pt idx="83">
                  <c:v>1.973</c:v>
                </c:pt>
                <c:pt idx="84">
                  <c:v>1.976</c:v>
                </c:pt>
                <c:pt idx="85">
                  <c:v>1.979</c:v>
                </c:pt>
                <c:pt idx="86">
                  <c:v>1.981</c:v>
                </c:pt>
                <c:pt idx="87">
                  <c:v>1.983</c:v>
                </c:pt>
                <c:pt idx="88">
                  <c:v>1.984</c:v>
                </c:pt>
                <c:pt idx="89">
                  <c:v>1.984</c:v>
                </c:pt>
                <c:pt idx="90">
                  <c:v>1.984</c:v>
                </c:pt>
                <c:pt idx="91">
                  <c:v>1.985</c:v>
                </c:pt>
                <c:pt idx="92">
                  <c:v>1.986</c:v>
                </c:pt>
                <c:pt idx="93">
                  <c:v>1.986</c:v>
                </c:pt>
                <c:pt idx="94">
                  <c:v>1.986</c:v>
                </c:pt>
                <c:pt idx="95">
                  <c:v>1.987</c:v>
                </c:pt>
                <c:pt idx="96">
                  <c:v>1.987</c:v>
                </c:pt>
                <c:pt idx="97">
                  <c:v>1.987</c:v>
                </c:pt>
                <c:pt idx="98">
                  <c:v>1.986</c:v>
                </c:pt>
                <c:pt idx="99">
                  <c:v>1.986</c:v>
                </c:pt>
                <c:pt idx="100">
                  <c:v>1.985</c:v>
                </c:pt>
                <c:pt idx="101">
                  <c:v>1.984</c:v>
                </c:pt>
                <c:pt idx="102">
                  <c:v>1.984</c:v>
                </c:pt>
                <c:pt idx="103">
                  <c:v>1.983</c:v>
                </c:pt>
                <c:pt idx="104">
                  <c:v>1.983</c:v>
                </c:pt>
                <c:pt idx="105">
                  <c:v>1.983</c:v>
                </c:pt>
                <c:pt idx="106">
                  <c:v>1.981</c:v>
                </c:pt>
                <c:pt idx="107">
                  <c:v>1.981</c:v>
                </c:pt>
                <c:pt idx="108">
                  <c:v>1.981</c:v>
                </c:pt>
                <c:pt idx="109">
                  <c:v>1.979</c:v>
                </c:pt>
                <c:pt idx="110">
                  <c:v>1.979</c:v>
                </c:pt>
                <c:pt idx="111">
                  <c:v>1.978</c:v>
                </c:pt>
                <c:pt idx="112">
                  <c:v>1.978</c:v>
                </c:pt>
                <c:pt idx="113">
                  <c:v>1.976</c:v>
                </c:pt>
                <c:pt idx="114">
                  <c:v>1.976</c:v>
                </c:pt>
                <c:pt idx="115">
                  <c:v>1.974</c:v>
                </c:pt>
                <c:pt idx="116">
                  <c:v>1.973</c:v>
                </c:pt>
                <c:pt idx="117">
                  <c:v>1.972</c:v>
                </c:pt>
                <c:pt idx="118">
                  <c:v>1.97</c:v>
                </c:pt>
                <c:pt idx="119">
                  <c:v>1.969</c:v>
                </c:pt>
                <c:pt idx="120">
                  <c:v>1.968</c:v>
                </c:pt>
                <c:pt idx="121">
                  <c:v>1.967</c:v>
                </c:pt>
                <c:pt idx="122">
                  <c:v>1.966</c:v>
                </c:pt>
                <c:pt idx="123">
                  <c:v>1.964</c:v>
                </c:pt>
                <c:pt idx="124">
                  <c:v>1.963</c:v>
                </c:pt>
                <c:pt idx="125">
                  <c:v>1.961</c:v>
                </c:pt>
                <c:pt idx="126">
                  <c:v>1.96</c:v>
                </c:pt>
                <c:pt idx="127">
                  <c:v>1.959</c:v>
                </c:pt>
                <c:pt idx="128">
                  <c:v>1.957</c:v>
                </c:pt>
                <c:pt idx="129">
                  <c:v>1.956</c:v>
                </c:pt>
                <c:pt idx="130">
                  <c:v>1.954</c:v>
                </c:pt>
                <c:pt idx="131">
                  <c:v>1.953</c:v>
                </c:pt>
                <c:pt idx="132">
                  <c:v>1.951</c:v>
                </c:pt>
                <c:pt idx="133">
                  <c:v>1.948</c:v>
                </c:pt>
                <c:pt idx="134">
                  <c:v>1.946</c:v>
                </c:pt>
                <c:pt idx="135">
                  <c:v>1.944</c:v>
                </c:pt>
                <c:pt idx="136">
                  <c:v>1.943</c:v>
                </c:pt>
                <c:pt idx="137">
                  <c:v>1.941</c:v>
                </c:pt>
                <c:pt idx="138">
                  <c:v>1.939</c:v>
                </c:pt>
                <c:pt idx="139">
                  <c:v>1.937</c:v>
                </c:pt>
                <c:pt idx="140">
                  <c:v>1.935</c:v>
                </c:pt>
                <c:pt idx="141">
                  <c:v>1.933</c:v>
                </c:pt>
                <c:pt idx="142">
                  <c:v>1.93</c:v>
                </c:pt>
                <c:pt idx="143">
                  <c:v>1.928</c:v>
                </c:pt>
                <c:pt idx="144">
                  <c:v>1.925</c:v>
                </c:pt>
                <c:pt idx="145">
                  <c:v>1.923</c:v>
                </c:pt>
                <c:pt idx="146">
                  <c:v>1.92</c:v>
                </c:pt>
                <c:pt idx="147">
                  <c:v>1.918</c:v>
                </c:pt>
                <c:pt idx="148">
                  <c:v>1.915</c:v>
                </c:pt>
                <c:pt idx="149">
                  <c:v>1.913</c:v>
                </c:pt>
                <c:pt idx="150">
                  <c:v>1.91</c:v>
                </c:pt>
                <c:pt idx="151">
                  <c:v>1.908</c:v>
                </c:pt>
                <c:pt idx="152">
                  <c:v>1.905</c:v>
                </c:pt>
                <c:pt idx="153">
                  <c:v>1.902</c:v>
                </c:pt>
                <c:pt idx="154">
                  <c:v>1.899</c:v>
                </c:pt>
                <c:pt idx="155">
                  <c:v>1.896</c:v>
                </c:pt>
                <c:pt idx="156">
                  <c:v>1.893</c:v>
                </c:pt>
                <c:pt idx="157">
                  <c:v>1.89</c:v>
                </c:pt>
                <c:pt idx="158">
                  <c:v>1.887</c:v>
                </c:pt>
                <c:pt idx="159">
                  <c:v>1.883</c:v>
                </c:pt>
                <c:pt idx="160">
                  <c:v>1.88</c:v>
                </c:pt>
                <c:pt idx="161">
                  <c:v>1.877</c:v>
                </c:pt>
                <c:pt idx="162">
                  <c:v>1.874</c:v>
                </c:pt>
                <c:pt idx="163">
                  <c:v>1.871</c:v>
                </c:pt>
                <c:pt idx="164">
                  <c:v>1.867</c:v>
                </c:pt>
                <c:pt idx="165">
                  <c:v>1.864</c:v>
                </c:pt>
                <c:pt idx="166">
                  <c:v>1.861</c:v>
                </c:pt>
                <c:pt idx="167">
                  <c:v>1.857</c:v>
                </c:pt>
                <c:pt idx="168">
                  <c:v>1.853</c:v>
                </c:pt>
                <c:pt idx="169">
                  <c:v>1.85</c:v>
                </c:pt>
                <c:pt idx="170">
                  <c:v>1.847</c:v>
                </c:pt>
                <c:pt idx="171">
                  <c:v>1.843</c:v>
                </c:pt>
                <c:pt idx="172">
                  <c:v>1.839</c:v>
                </c:pt>
                <c:pt idx="173">
                  <c:v>1.836</c:v>
                </c:pt>
                <c:pt idx="174">
                  <c:v>1.831</c:v>
                </c:pt>
                <c:pt idx="175">
                  <c:v>1.828</c:v>
                </c:pt>
                <c:pt idx="176">
                  <c:v>1.824</c:v>
                </c:pt>
                <c:pt idx="177">
                  <c:v>1.82</c:v>
                </c:pt>
                <c:pt idx="178">
                  <c:v>1.816</c:v>
                </c:pt>
                <c:pt idx="179">
                  <c:v>1.812</c:v>
                </c:pt>
                <c:pt idx="180">
                  <c:v>1.808</c:v>
                </c:pt>
                <c:pt idx="181">
                  <c:v>1.804</c:v>
                </c:pt>
                <c:pt idx="182">
                  <c:v>1.799</c:v>
                </c:pt>
                <c:pt idx="183">
                  <c:v>1.795</c:v>
                </c:pt>
                <c:pt idx="184">
                  <c:v>1.791</c:v>
                </c:pt>
                <c:pt idx="185">
                  <c:v>1.787</c:v>
                </c:pt>
                <c:pt idx="186">
                  <c:v>1.783</c:v>
                </c:pt>
                <c:pt idx="187">
                  <c:v>1.778</c:v>
                </c:pt>
                <c:pt idx="188">
                  <c:v>1.773</c:v>
                </c:pt>
                <c:pt idx="189">
                  <c:v>1.768</c:v>
                </c:pt>
                <c:pt idx="190">
                  <c:v>1.764</c:v>
                </c:pt>
                <c:pt idx="191">
                  <c:v>1.758</c:v>
                </c:pt>
                <c:pt idx="192">
                  <c:v>1.753</c:v>
                </c:pt>
                <c:pt idx="193">
                  <c:v>1.748</c:v>
                </c:pt>
                <c:pt idx="194">
                  <c:v>1.742</c:v>
                </c:pt>
                <c:pt idx="195">
                  <c:v>1.736</c:v>
                </c:pt>
                <c:pt idx="196">
                  <c:v>1.73</c:v>
                </c:pt>
                <c:pt idx="197">
                  <c:v>1.724</c:v>
                </c:pt>
                <c:pt idx="198">
                  <c:v>1.718</c:v>
                </c:pt>
                <c:pt idx="199">
                  <c:v>1.711</c:v>
                </c:pt>
                <c:pt idx="200">
                  <c:v>1.704</c:v>
                </c:pt>
                <c:pt idx="201">
                  <c:v>1.696</c:v>
                </c:pt>
                <c:pt idx="202">
                  <c:v>1.689</c:v>
                </c:pt>
                <c:pt idx="203">
                  <c:v>1.681</c:v>
                </c:pt>
                <c:pt idx="204">
                  <c:v>1.673</c:v>
                </c:pt>
                <c:pt idx="205">
                  <c:v>1.663</c:v>
                </c:pt>
                <c:pt idx="206">
                  <c:v>1.654</c:v>
                </c:pt>
                <c:pt idx="207">
                  <c:v>1.643</c:v>
                </c:pt>
                <c:pt idx="208">
                  <c:v>1.633</c:v>
                </c:pt>
                <c:pt idx="209">
                  <c:v>1.623</c:v>
                </c:pt>
                <c:pt idx="210">
                  <c:v>1.612</c:v>
                </c:pt>
                <c:pt idx="211">
                  <c:v>1.602</c:v>
                </c:pt>
                <c:pt idx="212">
                  <c:v>1.591</c:v>
                </c:pt>
                <c:pt idx="213">
                  <c:v>1.581</c:v>
                </c:pt>
                <c:pt idx="214">
                  <c:v>1.571</c:v>
                </c:pt>
                <c:pt idx="215">
                  <c:v>1.56</c:v>
                </c:pt>
                <c:pt idx="216">
                  <c:v>1.549</c:v>
                </c:pt>
                <c:pt idx="217">
                  <c:v>1.539</c:v>
                </c:pt>
                <c:pt idx="218">
                  <c:v>1.529</c:v>
                </c:pt>
                <c:pt idx="219">
                  <c:v>1.518</c:v>
                </c:pt>
                <c:pt idx="220">
                  <c:v>1.508</c:v>
                </c:pt>
                <c:pt idx="221">
                  <c:v>1.498</c:v>
                </c:pt>
                <c:pt idx="222">
                  <c:v>1.487</c:v>
                </c:pt>
                <c:pt idx="223">
                  <c:v>1.477</c:v>
                </c:pt>
                <c:pt idx="224">
                  <c:v>1.466</c:v>
                </c:pt>
                <c:pt idx="225">
                  <c:v>1.456</c:v>
                </c:pt>
                <c:pt idx="226">
                  <c:v>1.446</c:v>
                </c:pt>
                <c:pt idx="227">
                  <c:v>1.435</c:v>
                </c:pt>
                <c:pt idx="228">
                  <c:v>1.424</c:v>
                </c:pt>
                <c:pt idx="229">
                  <c:v>1.414</c:v>
                </c:pt>
                <c:pt idx="230">
                  <c:v>1.404</c:v>
                </c:pt>
                <c:pt idx="231">
                  <c:v>1.393</c:v>
                </c:pt>
                <c:pt idx="232">
                  <c:v>1.383</c:v>
                </c:pt>
                <c:pt idx="233">
                  <c:v>1.373</c:v>
                </c:pt>
                <c:pt idx="234">
                  <c:v>1.362</c:v>
                </c:pt>
                <c:pt idx="235">
                  <c:v>1.352</c:v>
                </c:pt>
                <c:pt idx="236">
                  <c:v>1.341</c:v>
                </c:pt>
                <c:pt idx="237">
                  <c:v>1.331</c:v>
                </c:pt>
                <c:pt idx="238">
                  <c:v>1.321</c:v>
                </c:pt>
                <c:pt idx="239">
                  <c:v>1.31</c:v>
                </c:pt>
                <c:pt idx="240">
                  <c:v>1.299</c:v>
                </c:pt>
                <c:pt idx="241">
                  <c:v>1.289</c:v>
                </c:pt>
                <c:pt idx="242">
                  <c:v>1.279</c:v>
                </c:pt>
                <c:pt idx="243">
                  <c:v>1.268</c:v>
                </c:pt>
                <c:pt idx="244">
                  <c:v>1.258</c:v>
                </c:pt>
                <c:pt idx="245">
                  <c:v>1.248</c:v>
                </c:pt>
                <c:pt idx="246">
                  <c:v>1.237</c:v>
                </c:pt>
                <c:pt idx="247">
                  <c:v>1.227</c:v>
                </c:pt>
                <c:pt idx="248">
                  <c:v>1.216</c:v>
                </c:pt>
                <c:pt idx="249">
                  <c:v>1.206</c:v>
                </c:pt>
                <c:pt idx="250">
                  <c:v>1.196</c:v>
                </c:pt>
                <c:pt idx="251">
                  <c:v>1.185</c:v>
                </c:pt>
                <c:pt idx="252">
                  <c:v>1.174</c:v>
                </c:pt>
                <c:pt idx="253">
                  <c:v>1.164</c:v>
                </c:pt>
                <c:pt idx="254">
                  <c:v>1.154</c:v>
                </c:pt>
                <c:pt idx="255">
                  <c:v>1.143</c:v>
                </c:pt>
                <c:pt idx="256">
                  <c:v>1.133</c:v>
                </c:pt>
                <c:pt idx="257">
                  <c:v>1.123</c:v>
                </c:pt>
                <c:pt idx="258">
                  <c:v>1.112</c:v>
                </c:pt>
                <c:pt idx="259">
                  <c:v>1.102</c:v>
                </c:pt>
                <c:pt idx="260">
                  <c:v>1.091</c:v>
                </c:pt>
                <c:pt idx="261">
                  <c:v>1.081</c:v>
                </c:pt>
                <c:pt idx="262">
                  <c:v>1.071</c:v>
                </c:pt>
                <c:pt idx="263">
                  <c:v>1.06</c:v>
                </c:pt>
                <c:pt idx="264">
                  <c:v>1.049</c:v>
                </c:pt>
                <c:pt idx="265">
                  <c:v>1.039</c:v>
                </c:pt>
                <c:pt idx="266">
                  <c:v>1.029</c:v>
                </c:pt>
                <c:pt idx="267">
                  <c:v>1.018</c:v>
                </c:pt>
                <c:pt idx="268">
                  <c:v>1.008</c:v>
                </c:pt>
                <c:pt idx="269">
                  <c:v>1</c:v>
                </c:pt>
                <c:pt idx="271">
                  <c:v>1</c:v>
                </c:pt>
                <c:pt idx="272">
                  <c:v>1.038</c:v>
                </c:pt>
                <c:pt idx="273">
                  <c:v>1.048</c:v>
                </c:pt>
                <c:pt idx="274">
                  <c:v>1.059</c:v>
                </c:pt>
                <c:pt idx="275">
                  <c:v>1.069</c:v>
                </c:pt>
                <c:pt idx="276">
                  <c:v>1.08</c:v>
                </c:pt>
                <c:pt idx="277">
                  <c:v>1.091</c:v>
                </c:pt>
                <c:pt idx="278">
                  <c:v>1.101</c:v>
                </c:pt>
                <c:pt idx="279">
                  <c:v>1.112</c:v>
                </c:pt>
                <c:pt idx="280">
                  <c:v>1.123</c:v>
                </c:pt>
                <c:pt idx="281">
                  <c:v>1.133</c:v>
                </c:pt>
                <c:pt idx="282">
                  <c:v>1.143</c:v>
                </c:pt>
                <c:pt idx="283">
                  <c:v>1.154</c:v>
                </c:pt>
                <c:pt idx="284">
                  <c:v>1.164</c:v>
                </c:pt>
                <c:pt idx="285">
                  <c:v>1.174</c:v>
                </c:pt>
                <c:pt idx="286">
                  <c:v>1.185</c:v>
                </c:pt>
                <c:pt idx="287">
                  <c:v>1.195</c:v>
                </c:pt>
                <c:pt idx="288">
                  <c:v>1.206</c:v>
                </c:pt>
                <c:pt idx="289">
                  <c:v>1.216</c:v>
                </c:pt>
                <c:pt idx="290">
                  <c:v>1.226</c:v>
                </c:pt>
                <c:pt idx="291">
                  <c:v>1.237</c:v>
                </c:pt>
                <c:pt idx="292">
                  <c:v>1.248</c:v>
                </c:pt>
                <c:pt idx="293">
                  <c:v>1.258</c:v>
                </c:pt>
                <c:pt idx="294">
                  <c:v>1.268</c:v>
                </c:pt>
                <c:pt idx="295">
                  <c:v>1.279</c:v>
                </c:pt>
                <c:pt idx="296">
                  <c:v>1.289</c:v>
                </c:pt>
                <c:pt idx="297">
                  <c:v>1.299</c:v>
                </c:pt>
                <c:pt idx="298">
                  <c:v>1.31</c:v>
                </c:pt>
                <c:pt idx="299">
                  <c:v>1.32</c:v>
                </c:pt>
                <c:pt idx="300">
                  <c:v>1.331</c:v>
                </c:pt>
                <c:pt idx="301">
                  <c:v>1.341</c:v>
                </c:pt>
                <c:pt idx="302">
                  <c:v>1.351</c:v>
                </c:pt>
                <c:pt idx="303">
                  <c:v>1.362</c:v>
                </c:pt>
                <c:pt idx="304">
                  <c:v>1.373</c:v>
                </c:pt>
                <c:pt idx="305">
                  <c:v>1.383</c:v>
                </c:pt>
                <c:pt idx="306">
                  <c:v>1.393</c:v>
                </c:pt>
                <c:pt idx="307">
                  <c:v>1.404</c:v>
                </c:pt>
                <c:pt idx="308">
                  <c:v>1.414</c:v>
                </c:pt>
                <c:pt idx="309">
                  <c:v>1.424</c:v>
                </c:pt>
                <c:pt idx="310">
                  <c:v>1.435</c:v>
                </c:pt>
                <c:pt idx="311">
                  <c:v>1.445</c:v>
                </c:pt>
                <c:pt idx="312">
                  <c:v>1.456</c:v>
                </c:pt>
                <c:pt idx="313">
                  <c:v>1.466</c:v>
                </c:pt>
                <c:pt idx="314">
                  <c:v>1.476</c:v>
                </c:pt>
                <c:pt idx="315">
                  <c:v>1.487</c:v>
                </c:pt>
                <c:pt idx="316">
                  <c:v>1.498</c:v>
                </c:pt>
                <c:pt idx="317">
                  <c:v>1.508</c:v>
                </c:pt>
                <c:pt idx="318">
                  <c:v>1.518</c:v>
                </c:pt>
                <c:pt idx="319">
                  <c:v>1.529</c:v>
                </c:pt>
                <c:pt idx="320">
                  <c:v>1.539</c:v>
                </c:pt>
                <c:pt idx="321">
                  <c:v>1.549</c:v>
                </c:pt>
                <c:pt idx="322">
                  <c:v>1.56</c:v>
                </c:pt>
                <c:pt idx="323">
                  <c:v>1.57</c:v>
                </c:pt>
                <c:pt idx="324">
                  <c:v>1.581</c:v>
                </c:pt>
                <c:pt idx="325">
                  <c:v>1.591</c:v>
                </c:pt>
                <c:pt idx="326">
                  <c:v>1.601</c:v>
                </c:pt>
                <c:pt idx="327">
                  <c:v>1.612</c:v>
                </c:pt>
                <c:pt idx="328">
                  <c:v>1.623</c:v>
                </c:pt>
                <c:pt idx="329">
                  <c:v>1.633</c:v>
                </c:pt>
                <c:pt idx="330">
                  <c:v>1.643</c:v>
                </c:pt>
                <c:pt idx="331">
                  <c:v>1.654</c:v>
                </c:pt>
                <c:pt idx="332">
                  <c:v>1.664</c:v>
                </c:pt>
                <c:pt idx="333">
                  <c:v>1.674</c:v>
                </c:pt>
                <c:pt idx="334">
                  <c:v>1.685</c:v>
                </c:pt>
                <c:pt idx="335">
                  <c:v>1.695</c:v>
                </c:pt>
                <c:pt idx="336">
                  <c:v>1.706</c:v>
                </c:pt>
                <c:pt idx="337">
                  <c:v>1.716</c:v>
                </c:pt>
                <c:pt idx="338">
                  <c:v>1.726</c:v>
                </c:pt>
                <c:pt idx="339">
                  <c:v>1.737</c:v>
                </c:pt>
                <c:pt idx="340">
                  <c:v>1.748</c:v>
                </c:pt>
                <c:pt idx="341">
                  <c:v>1.758</c:v>
                </c:pt>
                <c:pt idx="342">
                  <c:v>1.768</c:v>
                </c:pt>
                <c:pt idx="343">
                  <c:v>1.779</c:v>
                </c:pt>
                <c:pt idx="344">
                  <c:v>1.789</c:v>
                </c:pt>
                <c:pt idx="345">
                  <c:v>1.799</c:v>
                </c:pt>
                <c:pt idx="346">
                  <c:v>1.81</c:v>
                </c:pt>
                <c:pt idx="347">
                  <c:v>1.82</c:v>
                </c:pt>
                <c:pt idx="348">
                  <c:v>1.831</c:v>
                </c:pt>
                <c:pt idx="349">
                  <c:v>1.841</c:v>
                </c:pt>
                <c:pt idx="350">
                  <c:v>1.851</c:v>
                </c:pt>
                <c:pt idx="351">
                  <c:v>1.862</c:v>
                </c:pt>
                <c:pt idx="352">
                  <c:v>1.873</c:v>
                </c:pt>
                <c:pt idx="353">
                  <c:v>1.883</c:v>
                </c:pt>
                <c:pt idx="354">
                  <c:v>1.893</c:v>
                </c:pt>
                <c:pt idx="355">
                  <c:v>1.904</c:v>
                </c:pt>
                <c:pt idx="356">
                  <c:v>1.914</c:v>
                </c:pt>
                <c:pt idx="357">
                  <c:v>1.924</c:v>
                </c:pt>
                <c:pt idx="358">
                  <c:v>1.935</c:v>
                </c:pt>
                <c:pt idx="359">
                  <c:v>1.945</c:v>
                </c:pt>
                <c:pt idx="360">
                  <c:v>1.956</c:v>
                </c:pt>
                <c:pt idx="361">
                  <c:v>1.966</c:v>
                </c:pt>
                <c:pt idx="362">
                  <c:v>1.976</c:v>
                </c:pt>
                <c:pt idx="363">
                  <c:v>1.987</c:v>
                </c:pt>
                <c:pt idx="364">
                  <c:v>1.998</c:v>
                </c:pt>
                <c:pt idx="365">
                  <c:v>2.008</c:v>
                </c:pt>
                <c:pt idx="366">
                  <c:v>2.019</c:v>
                </c:pt>
                <c:pt idx="367">
                  <c:v>2.029</c:v>
                </c:pt>
                <c:pt idx="368">
                  <c:v>2.04</c:v>
                </c:pt>
                <c:pt idx="369">
                  <c:v>2.051</c:v>
                </c:pt>
                <c:pt idx="370">
                  <c:v>2.061</c:v>
                </c:pt>
                <c:pt idx="371">
                  <c:v>2.072</c:v>
                </c:pt>
                <c:pt idx="372">
                  <c:v>2.083</c:v>
                </c:pt>
                <c:pt idx="373">
                  <c:v>2.093</c:v>
                </c:pt>
                <c:pt idx="374">
                  <c:v>2.104</c:v>
                </c:pt>
                <c:pt idx="375">
                  <c:v>2.114</c:v>
                </c:pt>
                <c:pt idx="376">
                  <c:v>2.125</c:v>
                </c:pt>
                <c:pt idx="377">
                  <c:v>2.136</c:v>
                </c:pt>
                <c:pt idx="378">
                  <c:v>2.146</c:v>
                </c:pt>
                <c:pt idx="379">
                  <c:v>2.156</c:v>
                </c:pt>
                <c:pt idx="380">
                  <c:v>2.166</c:v>
                </c:pt>
                <c:pt idx="381">
                  <c:v>2.174</c:v>
                </c:pt>
                <c:pt idx="382">
                  <c:v>2.181</c:v>
                </c:pt>
                <c:pt idx="383">
                  <c:v>2.188</c:v>
                </c:pt>
                <c:pt idx="384">
                  <c:v>2.194</c:v>
                </c:pt>
                <c:pt idx="385">
                  <c:v>2.199</c:v>
                </c:pt>
                <c:pt idx="386">
                  <c:v>2.204</c:v>
                </c:pt>
                <c:pt idx="387">
                  <c:v>2.208</c:v>
                </c:pt>
                <c:pt idx="388">
                  <c:v>2.213</c:v>
                </c:pt>
                <c:pt idx="389">
                  <c:v>2.216</c:v>
                </c:pt>
                <c:pt idx="390">
                  <c:v>2.219</c:v>
                </c:pt>
                <c:pt idx="391">
                  <c:v>2.223</c:v>
                </c:pt>
                <c:pt idx="392">
                  <c:v>2.226</c:v>
                </c:pt>
                <c:pt idx="393">
                  <c:v>2.229</c:v>
                </c:pt>
                <c:pt idx="394">
                  <c:v>2.232</c:v>
                </c:pt>
                <c:pt idx="395">
                  <c:v>2.235</c:v>
                </c:pt>
                <c:pt idx="396">
                  <c:v>2.238</c:v>
                </c:pt>
                <c:pt idx="397">
                  <c:v>2.24</c:v>
                </c:pt>
                <c:pt idx="398">
                  <c:v>2.243</c:v>
                </c:pt>
                <c:pt idx="399">
                  <c:v>2.246</c:v>
                </c:pt>
                <c:pt idx="400">
                  <c:v>2.248</c:v>
                </c:pt>
                <c:pt idx="401">
                  <c:v>2.251</c:v>
                </c:pt>
                <c:pt idx="402">
                  <c:v>2.253</c:v>
                </c:pt>
                <c:pt idx="403">
                  <c:v>2.255</c:v>
                </c:pt>
                <c:pt idx="404">
                  <c:v>2.258</c:v>
                </c:pt>
                <c:pt idx="405">
                  <c:v>2.259</c:v>
                </c:pt>
                <c:pt idx="406">
                  <c:v>2.262</c:v>
                </c:pt>
                <c:pt idx="407">
                  <c:v>2.264</c:v>
                </c:pt>
                <c:pt idx="408">
                  <c:v>2.266</c:v>
                </c:pt>
                <c:pt idx="409">
                  <c:v>2.268</c:v>
                </c:pt>
                <c:pt idx="410">
                  <c:v>2.269</c:v>
                </c:pt>
                <c:pt idx="411">
                  <c:v>2.272</c:v>
                </c:pt>
                <c:pt idx="412">
                  <c:v>2.274</c:v>
                </c:pt>
                <c:pt idx="413">
                  <c:v>2.276</c:v>
                </c:pt>
                <c:pt idx="414">
                  <c:v>2.278</c:v>
                </c:pt>
                <c:pt idx="415">
                  <c:v>2.279</c:v>
                </c:pt>
                <c:pt idx="416">
                  <c:v>2.281</c:v>
                </c:pt>
                <c:pt idx="417">
                  <c:v>2.283</c:v>
                </c:pt>
                <c:pt idx="418">
                  <c:v>2.286</c:v>
                </c:pt>
                <c:pt idx="419">
                  <c:v>2.288</c:v>
                </c:pt>
                <c:pt idx="420">
                  <c:v>2.29</c:v>
                </c:pt>
                <c:pt idx="421">
                  <c:v>2.292</c:v>
                </c:pt>
                <c:pt idx="422">
                  <c:v>2.294</c:v>
                </c:pt>
                <c:pt idx="423">
                  <c:v>2.295</c:v>
                </c:pt>
                <c:pt idx="424">
                  <c:v>2.297</c:v>
                </c:pt>
                <c:pt idx="425">
                  <c:v>2.299</c:v>
                </c:pt>
                <c:pt idx="426">
                  <c:v>2.301</c:v>
                </c:pt>
                <c:pt idx="427">
                  <c:v>2.303</c:v>
                </c:pt>
                <c:pt idx="428">
                  <c:v>2.304</c:v>
                </c:pt>
                <c:pt idx="429">
                  <c:v>2.306</c:v>
                </c:pt>
                <c:pt idx="430">
                  <c:v>2.309</c:v>
                </c:pt>
                <c:pt idx="431">
                  <c:v>2.311</c:v>
                </c:pt>
                <c:pt idx="432">
                  <c:v>2.313</c:v>
                </c:pt>
                <c:pt idx="433">
                  <c:v>2.314</c:v>
                </c:pt>
                <c:pt idx="434">
                  <c:v>2.316</c:v>
                </c:pt>
                <c:pt idx="435">
                  <c:v>2.318</c:v>
                </c:pt>
                <c:pt idx="436">
                  <c:v>2.319</c:v>
                </c:pt>
                <c:pt idx="437">
                  <c:v>2.321</c:v>
                </c:pt>
                <c:pt idx="438">
                  <c:v>2.324</c:v>
                </c:pt>
                <c:pt idx="439">
                  <c:v>2.325</c:v>
                </c:pt>
                <c:pt idx="440">
                  <c:v>2.327</c:v>
                </c:pt>
                <c:pt idx="441">
                  <c:v>2.329</c:v>
                </c:pt>
                <c:pt idx="442">
                  <c:v>2.331</c:v>
                </c:pt>
                <c:pt idx="443">
                  <c:v>2.333</c:v>
                </c:pt>
                <c:pt idx="444">
                  <c:v>2.336</c:v>
                </c:pt>
                <c:pt idx="445">
                  <c:v>2.337</c:v>
                </c:pt>
                <c:pt idx="446">
                  <c:v>2.339</c:v>
                </c:pt>
                <c:pt idx="447">
                  <c:v>2.341</c:v>
                </c:pt>
                <c:pt idx="448">
                  <c:v>2.343</c:v>
                </c:pt>
                <c:pt idx="449">
                  <c:v>2.344</c:v>
                </c:pt>
                <c:pt idx="450">
                  <c:v>2.346</c:v>
                </c:pt>
                <c:pt idx="451">
                  <c:v>2.349</c:v>
                </c:pt>
                <c:pt idx="452">
                  <c:v>2.351</c:v>
                </c:pt>
                <c:pt idx="453">
                  <c:v>2.353</c:v>
                </c:pt>
                <c:pt idx="454">
                  <c:v>2.356</c:v>
                </c:pt>
                <c:pt idx="455">
                  <c:v>2.358</c:v>
                </c:pt>
                <c:pt idx="456">
                  <c:v>2.36</c:v>
                </c:pt>
                <c:pt idx="457">
                  <c:v>2.362</c:v>
                </c:pt>
                <c:pt idx="458">
                  <c:v>2.364</c:v>
                </c:pt>
                <c:pt idx="459">
                  <c:v>2.366</c:v>
                </c:pt>
                <c:pt idx="460">
                  <c:v>2.368</c:v>
                </c:pt>
                <c:pt idx="461">
                  <c:v>2.37</c:v>
                </c:pt>
                <c:pt idx="462">
                  <c:v>2.373</c:v>
                </c:pt>
                <c:pt idx="463">
                  <c:v>2.375</c:v>
                </c:pt>
                <c:pt idx="464">
                  <c:v>2.377</c:v>
                </c:pt>
                <c:pt idx="465">
                  <c:v>2.379</c:v>
                </c:pt>
                <c:pt idx="466">
                  <c:v>2.382</c:v>
                </c:pt>
                <c:pt idx="467">
                  <c:v>2.384</c:v>
                </c:pt>
                <c:pt idx="468">
                  <c:v>2.388</c:v>
                </c:pt>
                <c:pt idx="469">
                  <c:v>2.391</c:v>
                </c:pt>
                <c:pt idx="470">
                  <c:v>2.394</c:v>
                </c:pt>
                <c:pt idx="471">
                  <c:v>2.396</c:v>
                </c:pt>
                <c:pt idx="472">
                  <c:v>2.399</c:v>
                </c:pt>
                <c:pt idx="473">
                  <c:v>2.403</c:v>
                </c:pt>
                <c:pt idx="474">
                  <c:v>2.406</c:v>
                </c:pt>
                <c:pt idx="475">
                  <c:v>2.408</c:v>
                </c:pt>
                <c:pt idx="476">
                  <c:v>2.412</c:v>
                </c:pt>
                <c:pt idx="477">
                  <c:v>2.415</c:v>
                </c:pt>
                <c:pt idx="478">
                  <c:v>2.419</c:v>
                </c:pt>
                <c:pt idx="479">
                  <c:v>2.422</c:v>
                </c:pt>
                <c:pt idx="480">
                  <c:v>2.426</c:v>
                </c:pt>
                <c:pt idx="481">
                  <c:v>2.43</c:v>
                </c:pt>
                <c:pt idx="482">
                  <c:v>2.434</c:v>
                </c:pt>
                <c:pt idx="483">
                  <c:v>2.438</c:v>
                </c:pt>
                <c:pt idx="484">
                  <c:v>2.443</c:v>
                </c:pt>
                <c:pt idx="485">
                  <c:v>2.448</c:v>
                </c:pt>
                <c:pt idx="486">
                  <c:v>2.453</c:v>
                </c:pt>
                <c:pt idx="487">
                  <c:v>2.458</c:v>
                </c:pt>
                <c:pt idx="488">
                  <c:v>2.463</c:v>
                </c:pt>
                <c:pt idx="489">
                  <c:v>2.469</c:v>
                </c:pt>
                <c:pt idx="490">
                  <c:v>2.477</c:v>
                </c:pt>
                <c:pt idx="491">
                  <c:v>2.484</c:v>
                </c:pt>
                <c:pt idx="492">
                  <c:v>2.492</c:v>
                </c:pt>
                <c:pt idx="493">
                  <c:v>2.499</c:v>
                </c:pt>
                <c:pt idx="494">
                  <c:v>2.508</c:v>
                </c:pt>
                <c:pt idx="495">
                  <c:v>2.518</c:v>
                </c:pt>
                <c:pt idx="496">
                  <c:v>2.528</c:v>
                </c:pt>
                <c:pt idx="497">
                  <c:v>2.539</c:v>
                </c:pt>
                <c:pt idx="498">
                  <c:v>2.549</c:v>
                </c:pt>
                <c:pt idx="499">
                  <c:v>2.56</c:v>
                </c:pt>
                <c:pt idx="500">
                  <c:v>2.571</c:v>
                </c:pt>
                <c:pt idx="501">
                  <c:v>2.581</c:v>
                </c:pt>
                <c:pt idx="502">
                  <c:v>2.592</c:v>
                </c:pt>
                <c:pt idx="503">
                  <c:v>2.603</c:v>
                </c:pt>
                <c:pt idx="504">
                  <c:v>2.613</c:v>
                </c:pt>
                <c:pt idx="505">
                  <c:v>2.624</c:v>
                </c:pt>
                <c:pt idx="506">
                  <c:v>2.634</c:v>
                </c:pt>
                <c:pt idx="507">
                  <c:v>2.645</c:v>
                </c:pt>
                <c:pt idx="508">
                  <c:v>2.656</c:v>
                </c:pt>
                <c:pt idx="509">
                  <c:v>2.666</c:v>
                </c:pt>
                <c:pt idx="510">
                  <c:v>2.677</c:v>
                </c:pt>
                <c:pt idx="511">
                  <c:v>2.688</c:v>
                </c:pt>
                <c:pt idx="512">
                  <c:v>2.698</c:v>
                </c:pt>
                <c:pt idx="513">
                  <c:v>2.708</c:v>
                </c:pt>
                <c:pt idx="514">
                  <c:v>2.719</c:v>
                </c:pt>
                <c:pt idx="515">
                  <c:v>2.729</c:v>
                </c:pt>
                <c:pt idx="516">
                  <c:v>2.739</c:v>
                </c:pt>
                <c:pt idx="517">
                  <c:v>2.75</c:v>
                </c:pt>
                <c:pt idx="518">
                  <c:v>2.761</c:v>
                </c:pt>
                <c:pt idx="519">
                  <c:v>2.771</c:v>
                </c:pt>
                <c:pt idx="520">
                  <c:v>2.781</c:v>
                </c:pt>
                <c:pt idx="521">
                  <c:v>2.792</c:v>
                </c:pt>
                <c:pt idx="522">
                  <c:v>2.802</c:v>
                </c:pt>
                <c:pt idx="523">
                  <c:v>2.813</c:v>
                </c:pt>
                <c:pt idx="524">
                  <c:v>2.823</c:v>
                </c:pt>
                <c:pt idx="525">
                  <c:v>2.833</c:v>
                </c:pt>
                <c:pt idx="526">
                  <c:v>2.844</c:v>
                </c:pt>
                <c:pt idx="527">
                  <c:v>2.854</c:v>
                </c:pt>
                <c:pt idx="528">
                  <c:v>2.864</c:v>
                </c:pt>
                <c:pt idx="529">
                  <c:v>2.875</c:v>
                </c:pt>
                <c:pt idx="530">
                  <c:v>2.886</c:v>
                </c:pt>
                <c:pt idx="531">
                  <c:v>2.896</c:v>
                </c:pt>
                <c:pt idx="532">
                  <c:v>2.906</c:v>
                </c:pt>
                <c:pt idx="533">
                  <c:v>2.917</c:v>
                </c:pt>
                <c:pt idx="534">
                  <c:v>2.927</c:v>
                </c:pt>
                <c:pt idx="535">
                  <c:v>2.938</c:v>
                </c:pt>
                <c:pt idx="536">
                  <c:v>2.948</c:v>
                </c:pt>
                <c:pt idx="537">
                  <c:v>2.958</c:v>
                </c:pt>
                <c:pt idx="538">
                  <c:v>2.969</c:v>
                </c:pt>
                <c:pt idx="539">
                  <c:v>2.979</c:v>
                </c:pt>
                <c:pt idx="540">
                  <c:v>2.989</c:v>
                </c:pt>
                <c:pt idx="541">
                  <c:v>3</c:v>
                </c:pt>
              </c:numCache>
            </c:numRef>
          </c:yVal>
        </c:ser>
        <c:ser>
          <c:idx val="3"/>
          <c:order val="3"/>
          <c:tx>
            <c:strRef>
              <c:f>GraphData!$G$1</c:f>
              <c:strCache>
                <c:ptCount val="1"/>
                <c:pt idx="0">
                  <c:v>Cycle 4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GraphData!$G$3:$G$532</c:f>
              <c:numCache>
                <c:formatCode>General</c:formatCode>
                <c:ptCount val="530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0.056</c:v>
                </c:pt>
                <c:pt idx="10">
                  <c:v>0.065</c:v>
                </c:pt>
                <c:pt idx="11">
                  <c:v>0.074</c:v>
                </c:pt>
                <c:pt idx="12">
                  <c:v>0.083</c:v>
                </c:pt>
                <c:pt idx="13">
                  <c:v>0.093</c:v>
                </c:pt>
                <c:pt idx="14">
                  <c:v>0.102</c:v>
                </c:pt>
                <c:pt idx="15">
                  <c:v>0.111</c:v>
                </c:pt>
                <c:pt idx="16">
                  <c:v>0.121</c:v>
                </c:pt>
                <c:pt idx="17">
                  <c:v>0.13</c:v>
                </c:pt>
                <c:pt idx="18">
                  <c:v>0.139</c:v>
                </c:pt>
                <c:pt idx="19">
                  <c:v>0.148</c:v>
                </c:pt>
                <c:pt idx="20">
                  <c:v>0.162</c:v>
                </c:pt>
                <c:pt idx="21">
                  <c:v>0.176</c:v>
                </c:pt>
                <c:pt idx="22">
                  <c:v>0.19</c:v>
                </c:pt>
                <c:pt idx="23">
                  <c:v>0.204</c:v>
                </c:pt>
                <c:pt idx="24">
                  <c:v>0.218</c:v>
                </c:pt>
                <c:pt idx="25">
                  <c:v>0.232</c:v>
                </c:pt>
                <c:pt idx="26">
                  <c:v>0.246</c:v>
                </c:pt>
                <c:pt idx="27">
                  <c:v>0.264</c:v>
                </c:pt>
                <c:pt idx="28">
                  <c:v>0.283</c:v>
                </c:pt>
                <c:pt idx="29">
                  <c:v>0.301</c:v>
                </c:pt>
                <c:pt idx="30">
                  <c:v>0.32</c:v>
                </c:pt>
                <c:pt idx="31">
                  <c:v>0.338</c:v>
                </c:pt>
                <c:pt idx="32">
                  <c:v>0.357</c:v>
                </c:pt>
                <c:pt idx="33">
                  <c:v>0.38</c:v>
                </c:pt>
                <c:pt idx="34">
                  <c:v>0.403</c:v>
                </c:pt>
                <c:pt idx="35">
                  <c:v>0.427</c:v>
                </c:pt>
                <c:pt idx="36">
                  <c:v>0.45</c:v>
                </c:pt>
                <c:pt idx="37">
                  <c:v>0.478</c:v>
                </c:pt>
                <c:pt idx="38">
                  <c:v>0.505</c:v>
                </c:pt>
                <c:pt idx="39">
                  <c:v>0.533</c:v>
                </c:pt>
                <c:pt idx="40">
                  <c:v>0.5659999999999999</c:v>
                </c:pt>
                <c:pt idx="41">
                  <c:v>0.598</c:v>
                </c:pt>
                <c:pt idx="42">
                  <c:v>0.635</c:v>
                </c:pt>
                <c:pt idx="43">
                  <c:v>0.672</c:v>
                </c:pt>
                <c:pt idx="44">
                  <c:v>0.71</c:v>
                </c:pt>
                <c:pt idx="45">
                  <c:v>0.751</c:v>
                </c:pt>
                <c:pt idx="46">
                  <c:v>0.793</c:v>
                </c:pt>
                <c:pt idx="47">
                  <c:v>0.839</c:v>
                </c:pt>
                <c:pt idx="48">
                  <c:v>0.89</c:v>
                </c:pt>
                <c:pt idx="49">
                  <c:v>0.946</c:v>
                </c:pt>
                <c:pt idx="50">
                  <c:v>1.002</c:v>
                </c:pt>
                <c:pt idx="51">
                  <c:v>1.067</c:v>
                </c:pt>
                <c:pt idx="52">
                  <c:v>1.136</c:v>
                </c:pt>
                <c:pt idx="53">
                  <c:v>1.21</c:v>
                </c:pt>
                <c:pt idx="54">
                  <c:v>1.284</c:v>
                </c:pt>
                <c:pt idx="55">
                  <c:v>1.368</c:v>
                </c:pt>
                <c:pt idx="56">
                  <c:v>1.461</c:v>
                </c:pt>
                <c:pt idx="57">
                  <c:v>1.558</c:v>
                </c:pt>
                <c:pt idx="58">
                  <c:v>1.669</c:v>
                </c:pt>
                <c:pt idx="59">
                  <c:v>1.785</c:v>
                </c:pt>
                <c:pt idx="60">
                  <c:v>1.92</c:v>
                </c:pt>
                <c:pt idx="61">
                  <c:v>2.063</c:v>
                </c:pt>
                <c:pt idx="62">
                  <c:v>2.221</c:v>
                </c:pt>
                <c:pt idx="63">
                  <c:v>2.397</c:v>
                </c:pt>
                <c:pt idx="64">
                  <c:v>2.597</c:v>
                </c:pt>
                <c:pt idx="65">
                  <c:v>2.819</c:v>
                </c:pt>
                <c:pt idx="66">
                  <c:v>3.065</c:v>
                </c:pt>
                <c:pt idx="67">
                  <c:v>3.353</c:v>
                </c:pt>
                <c:pt idx="68">
                  <c:v>3.673</c:v>
                </c:pt>
                <c:pt idx="69">
                  <c:v>4.025</c:v>
                </c:pt>
                <c:pt idx="70">
                  <c:v>4.456</c:v>
                </c:pt>
                <c:pt idx="71">
                  <c:v>4.99</c:v>
                </c:pt>
                <c:pt idx="72">
                  <c:v>5.63</c:v>
                </c:pt>
                <c:pt idx="73">
                  <c:v>6.45</c:v>
                </c:pt>
                <c:pt idx="74">
                  <c:v>7.596</c:v>
                </c:pt>
                <c:pt idx="75">
                  <c:v>9.516</c:v>
                </c:pt>
                <c:pt idx="76">
                  <c:v>15.08</c:v>
                </c:pt>
                <c:pt idx="77">
                  <c:v>20.645</c:v>
                </c:pt>
                <c:pt idx="78">
                  <c:v>26.209</c:v>
                </c:pt>
                <c:pt idx="79">
                  <c:v>31.773</c:v>
                </c:pt>
                <c:pt idx="80">
                  <c:v>37.337</c:v>
                </c:pt>
                <c:pt idx="81">
                  <c:v>42.901</c:v>
                </c:pt>
                <c:pt idx="82">
                  <c:v>48.465</c:v>
                </c:pt>
                <c:pt idx="83">
                  <c:v>54.03</c:v>
                </c:pt>
                <c:pt idx="84">
                  <c:v>59.594</c:v>
                </c:pt>
                <c:pt idx="85">
                  <c:v>65.158</c:v>
                </c:pt>
                <c:pt idx="86">
                  <c:v>70.72199999999999</c:v>
                </c:pt>
                <c:pt idx="87">
                  <c:v>76.285</c:v>
                </c:pt>
                <c:pt idx="88">
                  <c:v>81.84999999999999</c:v>
                </c:pt>
                <c:pt idx="89">
                  <c:v>87.416</c:v>
                </c:pt>
                <c:pt idx="90">
                  <c:v>92.982</c:v>
                </c:pt>
                <c:pt idx="91">
                  <c:v>98.548</c:v>
                </c:pt>
                <c:pt idx="92">
                  <c:v>104.113</c:v>
                </c:pt>
                <c:pt idx="93">
                  <c:v>109.677</c:v>
                </c:pt>
                <c:pt idx="94">
                  <c:v>115.24</c:v>
                </c:pt>
                <c:pt idx="95">
                  <c:v>120.805</c:v>
                </c:pt>
                <c:pt idx="96">
                  <c:v>126.369</c:v>
                </c:pt>
                <c:pt idx="97">
                  <c:v>131.934</c:v>
                </c:pt>
                <c:pt idx="98">
                  <c:v>137.499</c:v>
                </c:pt>
                <c:pt idx="99">
                  <c:v>143.064</c:v>
                </c:pt>
                <c:pt idx="100">
                  <c:v>148.629</c:v>
                </c:pt>
                <c:pt idx="101">
                  <c:v>154.194</c:v>
                </c:pt>
                <c:pt idx="102">
                  <c:v>159.758</c:v>
                </c:pt>
                <c:pt idx="103">
                  <c:v>165.323</c:v>
                </c:pt>
                <c:pt idx="104">
                  <c:v>170.887</c:v>
                </c:pt>
                <c:pt idx="105">
                  <c:v>176.451</c:v>
                </c:pt>
                <c:pt idx="106">
                  <c:v>182.015</c:v>
                </c:pt>
                <c:pt idx="107">
                  <c:v>187.579</c:v>
                </c:pt>
                <c:pt idx="108">
                  <c:v>193.143</c:v>
                </c:pt>
                <c:pt idx="109">
                  <c:v>198.708</c:v>
                </c:pt>
                <c:pt idx="110">
                  <c:v>204.273</c:v>
                </c:pt>
                <c:pt idx="111">
                  <c:v>209.838</c:v>
                </c:pt>
                <c:pt idx="112">
                  <c:v>215.403</c:v>
                </c:pt>
                <c:pt idx="113">
                  <c:v>220.968</c:v>
                </c:pt>
                <c:pt idx="114">
                  <c:v>226.532</c:v>
                </c:pt>
                <c:pt idx="115">
                  <c:v>232.097</c:v>
                </c:pt>
                <c:pt idx="116">
                  <c:v>237.661</c:v>
                </c:pt>
                <c:pt idx="117">
                  <c:v>243.225</c:v>
                </c:pt>
                <c:pt idx="118">
                  <c:v>248.789</c:v>
                </c:pt>
                <c:pt idx="119">
                  <c:v>254.354</c:v>
                </c:pt>
                <c:pt idx="120">
                  <c:v>259.919</c:v>
                </c:pt>
                <c:pt idx="121">
                  <c:v>265.484</c:v>
                </c:pt>
                <c:pt idx="122">
                  <c:v>271.049</c:v>
                </c:pt>
                <c:pt idx="123">
                  <c:v>276.613</c:v>
                </c:pt>
                <c:pt idx="124">
                  <c:v>282.178</c:v>
                </c:pt>
                <c:pt idx="125">
                  <c:v>287.742</c:v>
                </c:pt>
                <c:pt idx="126">
                  <c:v>293.307</c:v>
                </c:pt>
                <c:pt idx="127">
                  <c:v>298.871</c:v>
                </c:pt>
                <c:pt idx="128">
                  <c:v>304.435</c:v>
                </c:pt>
                <c:pt idx="129">
                  <c:v>310</c:v>
                </c:pt>
                <c:pt idx="130">
                  <c:v>315.565</c:v>
                </c:pt>
                <c:pt idx="131">
                  <c:v>321.13</c:v>
                </c:pt>
                <c:pt idx="132">
                  <c:v>326.694</c:v>
                </c:pt>
                <c:pt idx="133">
                  <c:v>332.258</c:v>
                </c:pt>
                <c:pt idx="134">
                  <c:v>337.822</c:v>
                </c:pt>
                <c:pt idx="135">
                  <c:v>343.387</c:v>
                </c:pt>
                <c:pt idx="136">
                  <c:v>348.952</c:v>
                </c:pt>
                <c:pt idx="137">
                  <c:v>354.517</c:v>
                </c:pt>
                <c:pt idx="138">
                  <c:v>360.082</c:v>
                </c:pt>
                <c:pt idx="139">
                  <c:v>365.646</c:v>
                </c:pt>
                <c:pt idx="140">
                  <c:v>371.21</c:v>
                </c:pt>
                <c:pt idx="141">
                  <c:v>376.775</c:v>
                </c:pt>
                <c:pt idx="142">
                  <c:v>382.338</c:v>
                </c:pt>
                <c:pt idx="143">
                  <c:v>387.902</c:v>
                </c:pt>
                <c:pt idx="144">
                  <c:v>393.465</c:v>
                </c:pt>
                <c:pt idx="145">
                  <c:v>399.029</c:v>
                </c:pt>
                <c:pt idx="146">
                  <c:v>404.595</c:v>
                </c:pt>
                <c:pt idx="147">
                  <c:v>410.16</c:v>
                </c:pt>
                <c:pt idx="148">
                  <c:v>415.726</c:v>
                </c:pt>
                <c:pt idx="149">
                  <c:v>421.291</c:v>
                </c:pt>
                <c:pt idx="150">
                  <c:v>426.856</c:v>
                </c:pt>
                <c:pt idx="151">
                  <c:v>432.421</c:v>
                </c:pt>
                <c:pt idx="152">
                  <c:v>437.986</c:v>
                </c:pt>
                <c:pt idx="153">
                  <c:v>443.551</c:v>
                </c:pt>
                <c:pt idx="154">
                  <c:v>449.116</c:v>
                </c:pt>
                <c:pt idx="155">
                  <c:v>454.681</c:v>
                </c:pt>
                <c:pt idx="156">
                  <c:v>460.246</c:v>
                </c:pt>
                <c:pt idx="157">
                  <c:v>465.811</c:v>
                </c:pt>
                <c:pt idx="158">
                  <c:v>471.376</c:v>
                </c:pt>
                <c:pt idx="159">
                  <c:v>476.94</c:v>
                </c:pt>
                <c:pt idx="160">
                  <c:v>482.506</c:v>
                </c:pt>
                <c:pt idx="161">
                  <c:v>488.071</c:v>
                </c:pt>
                <c:pt idx="162">
                  <c:v>493.635</c:v>
                </c:pt>
                <c:pt idx="163">
                  <c:v>499.199</c:v>
                </c:pt>
                <c:pt idx="164">
                  <c:v>504.763</c:v>
                </c:pt>
                <c:pt idx="165">
                  <c:v>510.327</c:v>
                </c:pt>
                <c:pt idx="166">
                  <c:v>515.8920000000001</c:v>
                </c:pt>
                <c:pt idx="167">
                  <c:v>521.456</c:v>
                </c:pt>
                <c:pt idx="168">
                  <c:v>527.02</c:v>
                </c:pt>
                <c:pt idx="169">
                  <c:v>532.585</c:v>
                </c:pt>
                <c:pt idx="170">
                  <c:v>538.15</c:v>
                </c:pt>
                <c:pt idx="171">
                  <c:v>543.715</c:v>
                </c:pt>
                <c:pt idx="172">
                  <c:v>549.279</c:v>
                </c:pt>
                <c:pt idx="173">
                  <c:v>554.8440000000001</c:v>
                </c:pt>
                <c:pt idx="174">
                  <c:v>560.41</c:v>
                </c:pt>
                <c:pt idx="175">
                  <c:v>565.974</c:v>
                </c:pt>
                <c:pt idx="176">
                  <c:v>571.538</c:v>
                </c:pt>
                <c:pt idx="177">
                  <c:v>577.102</c:v>
                </c:pt>
                <c:pt idx="178">
                  <c:v>582.667</c:v>
                </c:pt>
                <c:pt idx="179">
                  <c:v>588.232</c:v>
                </c:pt>
                <c:pt idx="180">
                  <c:v>593.796</c:v>
                </c:pt>
                <c:pt idx="181">
                  <c:v>599.361</c:v>
                </c:pt>
                <c:pt idx="182">
                  <c:v>604.926</c:v>
                </c:pt>
                <c:pt idx="183">
                  <c:v>610.49</c:v>
                </c:pt>
                <c:pt idx="184">
                  <c:v>616.0549999999999</c:v>
                </c:pt>
                <c:pt idx="185">
                  <c:v>621.619</c:v>
                </c:pt>
                <c:pt idx="186">
                  <c:v>627.183</c:v>
                </c:pt>
                <c:pt idx="187">
                  <c:v>632.747</c:v>
                </c:pt>
                <c:pt idx="188">
                  <c:v>638.312</c:v>
                </c:pt>
                <c:pt idx="189">
                  <c:v>643.877</c:v>
                </c:pt>
                <c:pt idx="190">
                  <c:v>649.441</c:v>
                </c:pt>
                <c:pt idx="191">
                  <c:v>655.005</c:v>
                </c:pt>
                <c:pt idx="192">
                  <c:v>660.569</c:v>
                </c:pt>
                <c:pt idx="193">
                  <c:v>666.134</c:v>
                </c:pt>
                <c:pt idx="194">
                  <c:v>671.698</c:v>
                </c:pt>
                <c:pt idx="195">
                  <c:v>677.2619999999999</c:v>
                </c:pt>
                <c:pt idx="196">
                  <c:v>682.826</c:v>
                </c:pt>
                <c:pt idx="197">
                  <c:v>688.39</c:v>
                </c:pt>
                <c:pt idx="198">
                  <c:v>693.953</c:v>
                </c:pt>
                <c:pt idx="199">
                  <c:v>699.5170000000001</c:v>
                </c:pt>
                <c:pt idx="200">
                  <c:v>704.586</c:v>
                </c:pt>
                <c:pt idx="201">
                  <c:v>709.6130000000001</c:v>
                </c:pt>
                <c:pt idx="202">
                  <c:v>714.4880000000001</c:v>
                </c:pt>
                <c:pt idx="203">
                  <c:v>719.019</c:v>
                </c:pt>
                <c:pt idx="204">
                  <c:v>723.141</c:v>
                </c:pt>
                <c:pt idx="205">
                  <c:v>727.157</c:v>
                </c:pt>
                <c:pt idx="206">
                  <c:v>730.783</c:v>
                </c:pt>
                <c:pt idx="207">
                  <c:v>734.275</c:v>
                </c:pt>
                <c:pt idx="208">
                  <c:v>737.535</c:v>
                </c:pt>
                <c:pt idx="209">
                  <c:v>740.6420000000001</c:v>
                </c:pt>
                <c:pt idx="210">
                  <c:v>743.596</c:v>
                </c:pt>
                <c:pt idx="211">
                  <c:v>746.421</c:v>
                </c:pt>
                <c:pt idx="212">
                  <c:v>749.106</c:v>
                </c:pt>
                <c:pt idx="213">
                  <c:v>751.693</c:v>
                </c:pt>
                <c:pt idx="214">
                  <c:v>754.16</c:v>
                </c:pt>
                <c:pt idx="215">
                  <c:v>756.521</c:v>
                </c:pt>
                <c:pt idx="216">
                  <c:v>758.784</c:v>
                </c:pt>
                <c:pt idx="217">
                  <c:v>760.977</c:v>
                </c:pt>
                <c:pt idx="218">
                  <c:v>762.966</c:v>
                </c:pt>
                <c:pt idx="219">
                  <c:v>764.974</c:v>
                </c:pt>
                <c:pt idx="220">
                  <c:v>766.9450000000001</c:v>
                </c:pt>
                <c:pt idx="221">
                  <c:v>768.754</c:v>
                </c:pt>
                <c:pt idx="222">
                  <c:v>770.604</c:v>
                </c:pt>
                <c:pt idx="223">
                  <c:v>772.371</c:v>
                </c:pt>
                <c:pt idx="224">
                  <c:v>774.027</c:v>
                </c:pt>
                <c:pt idx="225">
                  <c:v>775.729</c:v>
                </c:pt>
                <c:pt idx="226">
                  <c:v>777.403</c:v>
                </c:pt>
                <c:pt idx="227">
                  <c:v>778.914</c:v>
                </c:pt>
                <c:pt idx="228">
                  <c:v>780.518</c:v>
                </c:pt>
                <c:pt idx="229">
                  <c:v>782.086</c:v>
                </c:pt>
                <c:pt idx="230">
                  <c:v>783.542</c:v>
                </c:pt>
                <c:pt idx="231">
                  <c:v>785.035</c:v>
                </c:pt>
                <c:pt idx="232">
                  <c:v>786.538</c:v>
                </c:pt>
                <c:pt idx="233">
                  <c:v>787.9059999999999</c:v>
                </c:pt>
                <c:pt idx="234">
                  <c:v>789.353</c:v>
                </c:pt>
                <c:pt idx="235">
                  <c:v>790.754</c:v>
                </c:pt>
                <c:pt idx="236">
                  <c:v>792.0940000000001</c:v>
                </c:pt>
                <c:pt idx="237">
                  <c:v>793.499</c:v>
                </c:pt>
                <c:pt idx="238">
                  <c:v>794.9</c:v>
                </c:pt>
                <c:pt idx="239">
                  <c:v>796.212</c:v>
                </c:pt>
                <c:pt idx="240">
                  <c:v>797.59</c:v>
                </c:pt>
                <c:pt idx="241">
                  <c:v>798.99</c:v>
                </c:pt>
                <c:pt idx="242">
                  <c:v>800.275</c:v>
                </c:pt>
                <c:pt idx="243">
                  <c:v>801.6559999999999</c:v>
                </c:pt>
                <c:pt idx="244">
                  <c:v>803.048</c:v>
                </c:pt>
                <c:pt idx="245">
                  <c:v>804.36</c:v>
                </c:pt>
                <c:pt idx="246">
                  <c:v>805.751</c:v>
                </c:pt>
                <c:pt idx="247">
                  <c:v>807.1559999999999</c:v>
                </c:pt>
                <c:pt idx="248">
                  <c:v>808.482</c:v>
                </c:pt>
                <c:pt idx="249">
                  <c:v>809.901</c:v>
                </c:pt>
                <c:pt idx="250">
                  <c:v>811.3200000000001</c:v>
                </c:pt>
                <c:pt idx="251">
                  <c:v>812.688</c:v>
                </c:pt>
                <c:pt idx="252">
                  <c:v>814.158</c:v>
                </c:pt>
                <c:pt idx="253">
                  <c:v>815.624</c:v>
                </c:pt>
                <c:pt idx="254">
                  <c:v>817.056</c:v>
                </c:pt>
                <c:pt idx="255">
                  <c:v>818.568</c:v>
                </c:pt>
                <c:pt idx="256">
                  <c:v>820.126</c:v>
                </c:pt>
                <c:pt idx="257">
                  <c:v>821.629</c:v>
                </c:pt>
                <c:pt idx="258">
                  <c:v>823.247</c:v>
                </c:pt>
                <c:pt idx="259">
                  <c:v>824.893</c:v>
                </c:pt>
                <c:pt idx="260">
                  <c:v>826.48</c:v>
                </c:pt>
                <c:pt idx="261">
                  <c:v>827.8099999999999</c:v>
                </c:pt>
                <c:pt idx="263">
                  <c:v>0</c:v>
                </c:pt>
                <c:pt idx="264">
                  <c:v>0.005</c:v>
                </c:pt>
                <c:pt idx="265">
                  <c:v>0.028</c:v>
                </c:pt>
                <c:pt idx="266">
                  <c:v>0.107</c:v>
                </c:pt>
                <c:pt idx="267">
                  <c:v>0.264</c:v>
                </c:pt>
                <c:pt idx="268">
                  <c:v>0.473</c:v>
                </c:pt>
                <c:pt idx="269">
                  <c:v>0.714</c:v>
                </c:pt>
                <c:pt idx="270">
                  <c:v>0.965</c:v>
                </c:pt>
                <c:pt idx="271">
                  <c:v>1.248</c:v>
                </c:pt>
                <c:pt idx="272">
                  <c:v>1.544</c:v>
                </c:pt>
                <c:pt idx="273">
                  <c:v>1.837</c:v>
                </c:pt>
                <c:pt idx="274">
                  <c:v>2.157</c:v>
                </c:pt>
                <c:pt idx="275">
                  <c:v>2.491</c:v>
                </c:pt>
                <c:pt idx="276">
                  <c:v>2.815</c:v>
                </c:pt>
                <c:pt idx="277">
                  <c:v>3.168</c:v>
                </c:pt>
                <c:pt idx="278">
                  <c:v>3.525</c:v>
                </c:pt>
                <c:pt idx="279">
                  <c:v>3.868</c:v>
                </c:pt>
                <c:pt idx="280">
                  <c:v>4.248</c:v>
                </c:pt>
                <c:pt idx="281">
                  <c:v>4.624</c:v>
                </c:pt>
                <c:pt idx="282">
                  <c:v>4.99</c:v>
                </c:pt>
                <c:pt idx="283">
                  <c:v>5.38</c:v>
                </c:pt>
                <c:pt idx="284">
                  <c:v>5.779</c:v>
                </c:pt>
                <c:pt idx="285">
                  <c:v>6.164</c:v>
                </c:pt>
                <c:pt idx="286">
                  <c:v>6.563</c:v>
                </c:pt>
                <c:pt idx="287">
                  <c:v>6.975</c:v>
                </c:pt>
                <c:pt idx="288">
                  <c:v>7.365</c:v>
                </c:pt>
                <c:pt idx="289">
                  <c:v>7.796</c:v>
                </c:pt>
                <c:pt idx="290">
                  <c:v>8.214</c:v>
                </c:pt>
                <c:pt idx="291">
                  <c:v>8.627000000000001</c:v>
                </c:pt>
                <c:pt idx="292">
                  <c:v>9.053000000000001</c:v>
                </c:pt>
                <c:pt idx="293">
                  <c:v>9.494</c:v>
                </c:pt>
                <c:pt idx="294">
                  <c:v>9.907</c:v>
                </c:pt>
                <c:pt idx="295">
                  <c:v>10.361</c:v>
                </c:pt>
                <c:pt idx="296">
                  <c:v>10.811</c:v>
                </c:pt>
                <c:pt idx="297">
                  <c:v>11.233</c:v>
                </c:pt>
                <c:pt idx="298">
                  <c:v>11.688</c:v>
                </c:pt>
                <c:pt idx="299">
                  <c:v>12.142</c:v>
                </c:pt>
                <c:pt idx="300">
                  <c:v>12.578</c:v>
                </c:pt>
                <c:pt idx="301">
                  <c:v>13.042</c:v>
                </c:pt>
                <c:pt idx="302">
                  <c:v>13.515</c:v>
                </c:pt>
                <c:pt idx="303">
                  <c:v>13.951</c:v>
                </c:pt>
                <c:pt idx="304">
                  <c:v>14.429</c:v>
                </c:pt>
                <c:pt idx="305">
                  <c:v>14.907</c:v>
                </c:pt>
                <c:pt idx="306">
                  <c:v>15.357</c:v>
                </c:pt>
                <c:pt idx="307">
                  <c:v>15.839</c:v>
                </c:pt>
                <c:pt idx="308">
                  <c:v>16.317</c:v>
                </c:pt>
                <c:pt idx="309">
                  <c:v>16.78</c:v>
                </c:pt>
                <c:pt idx="310">
                  <c:v>17.272</c:v>
                </c:pt>
                <c:pt idx="311">
                  <c:v>17.754</c:v>
                </c:pt>
                <c:pt idx="312">
                  <c:v>18.232</c:v>
                </c:pt>
                <c:pt idx="313">
                  <c:v>18.724</c:v>
                </c:pt>
                <c:pt idx="314">
                  <c:v>19.229</c:v>
                </c:pt>
                <c:pt idx="315">
                  <c:v>19.693</c:v>
                </c:pt>
                <c:pt idx="316">
                  <c:v>20.199</c:v>
                </c:pt>
                <c:pt idx="317">
                  <c:v>20.714</c:v>
                </c:pt>
                <c:pt idx="318">
                  <c:v>21.196</c:v>
                </c:pt>
                <c:pt idx="319">
                  <c:v>21.711</c:v>
                </c:pt>
                <c:pt idx="320">
                  <c:v>22.221</c:v>
                </c:pt>
                <c:pt idx="321">
                  <c:v>22.713</c:v>
                </c:pt>
                <c:pt idx="322">
                  <c:v>23.223</c:v>
                </c:pt>
                <c:pt idx="323">
                  <c:v>23.752</c:v>
                </c:pt>
                <c:pt idx="324">
                  <c:v>24.257</c:v>
                </c:pt>
                <c:pt idx="325">
                  <c:v>24.791</c:v>
                </c:pt>
                <c:pt idx="326">
                  <c:v>25.315</c:v>
                </c:pt>
                <c:pt idx="327">
                  <c:v>25.825</c:v>
                </c:pt>
                <c:pt idx="328">
                  <c:v>26.372</c:v>
                </c:pt>
                <c:pt idx="329">
                  <c:v>26.92</c:v>
                </c:pt>
                <c:pt idx="330">
                  <c:v>27.434</c:v>
                </c:pt>
                <c:pt idx="331">
                  <c:v>27.982</c:v>
                </c:pt>
                <c:pt idx="332">
                  <c:v>28.543</c:v>
                </c:pt>
                <c:pt idx="333">
                  <c:v>29.086</c:v>
                </c:pt>
                <c:pt idx="334">
                  <c:v>29.656</c:v>
                </c:pt>
                <c:pt idx="335">
                  <c:v>30.231</c:v>
                </c:pt>
                <c:pt idx="336">
                  <c:v>30.788</c:v>
                </c:pt>
                <c:pt idx="337">
                  <c:v>31.386</c:v>
                </c:pt>
                <c:pt idx="338">
                  <c:v>31.989</c:v>
                </c:pt>
                <c:pt idx="339">
                  <c:v>32.573</c:v>
                </c:pt>
                <c:pt idx="340">
                  <c:v>33.209</c:v>
                </c:pt>
                <c:pt idx="341">
                  <c:v>33.844</c:v>
                </c:pt>
                <c:pt idx="342">
                  <c:v>34.466</c:v>
                </c:pt>
                <c:pt idx="343">
                  <c:v>35.138</c:v>
                </c:pt>
                <c:pt idx="344">
                  <c:v>35.83</c:v>
                </c:pt>
                <c:pt idx="345">
                  <c:v>36.498</c:v>
                </c:pt>
                <c:pt idx="346">
                  <c:v>37.226</c:v>
                </c:pt>
                <c:pt idx="347">
                  <c:v>38.01</c:v>
                </c:pt>
                <c:pt idx="348">
                  <c:v>38.752</c:v>
                </c:pt>
                <c:pt idx="349">
                  <c:v>39.563</c:v>
                </c:pt>
                <c:pt idx="350">
                  <c:v>40.426</c:v>
                </c:pt>
                <c:pt idx="351">
                  <c:v>41.275</c:v>
                </c:pt>
                <c:pt idx="352">
                  <c:v>42.225</c:v>
                </c:pt>
                <c:pt idx="353">
                  <c:v>43.213</c:v>
                </c:pt>
                <c:pt idx="354">
                  <c:v>44.201</c:v>
                </c:pt>
                <c:pt idx="355">
                  <c:v>45.295</c:v>
                </c:pt>
                <c:pt idx="356">
                  <c:v>46.487</c:v>
                </c:pt>
                <c:pt idx="357">
                  <c:v>47.735</c:v>
                </c:pt>
                <c:pt idx="358">
                  <c:v>49.094</c:v>
                </c:pt>
                <c:pt idx="359">
                  <c:v>50.513</c:v>
                </c:pt>
                <c:pt idx="360">
                  <c:v>52.081</c:v>
                </c:pt>
                <c:pt idx="361">
                  <c:v>53.778</c:v>
                </c:pt>
                <c:pt idx="362">
                  <c:v>55.606</c:v>
                </c:pt>
                <c:pt idx="363">
                  <c:v>57.586</c:v>
                </c:pt>
                <c:pt idx="364">
                  <c:v>59.775</c:v>
                </c:pt>
                <c:pt idx="365">
                  <c:v>62.22</c:v>
                </c:pt>
                <c:pt idx="366">
                  <c:v>64.86799999999999</c:v>
                </c:pt>
                <c:pt idx="367">
                  <c:v>67.837</c:v>
                </c:pt>
                <c:pt idx="368">
                  <c:v>71.15300000000001</c:v>
                </c:pt>
                <c:pt idx="369">
                  <c:v>74.877</c:v>
                </c:pt>
                <c:pt idx="370">
                  <c:v>78.935</c:v>
                </c:pt>
                <c:pt idx="371">
                  <c:v>83.83799999999999</c:v>
                </c:pt>
                <c:pt idx="372">
                  <c:v>89.402</c:v>
                </c:pt>
                <c:pt idx="373">
                  <c:v>94.968</c:v>
                </c:pt>
                <c:pt idx="374">
                  <c:v>100.534</c:v>
                </c:pt>
                <c:pt idx="375">
                  <c:v>106.1</c:v>
                </c:pt>
                <c:pt idx="376">
                  <c:v>111.666</c:v>
                </c:pt>
                <c:pt idx="377">
                  <c:v>117.231</c:v>
                </c:pt>
                <c:pt idx="378">
                  <c:v>122.798</c:v>
                </c:pt>
                <c:pt idx="379">
                  <c:v>128.364</c:v>
                </c:pt>
                <c:pt idx="380">
                  <c:v>133.929</c:v>
                </c:pt>
                <c:pt idx="381">
                  <c:v>139.495</c:v>
                </c:pt>
                <c:pt idx="382">
                  <c:v>145.059</c:v>
                </c:pt>
                <c:pt idx="383">
                  <c:v>150.624</c:v>
                </c:pt>
                <c:pt idx="384">
                  <c:v>156.19</c:v>
                </c:pt>
                <c:pt idx="385">
                  <c:v>161.756</c:v>
                </c:pt>
                <c:pt idx="386">
                  <c:v>167.322</c:v>
                </c:pt>
                <c:pt idx="387">
                  <c:v>172.888</c:v>
                </c:pt>
                <c:pt idx="388">
                  <c:v>178.453</c:v>
                </c:pt>
                <c:pt idx="389">
                  <c:v>184.018</c:v>
                </c:pt>
                <c:pt idx="390">
                  <c:v>189.584</c:v>
                </c:pt>
                <c:pt idx="391">
                  <c:v>195.151</c:v>
                </c:pt>
                <c:pt idx="392">
                  <c:v>200.717</c:v>
                </c:pt>
                <c:pt idx="393">
                  <c:v>206.283</c:v>
                </c:pt>
                <c:pt idx="394">
                  <c:v>211.848</c:v>
                </c:pt>
                <c:pt idx="395">
                  <c:v>217.413</c:v>
                </c:pt>
                <c:pt idx="396">
                  <c:v>222.978</c:v>
                </c:pt>
                <c:pt idx="397">
                  <c:v>228.545</c:v>
                </c:pt>
                <c:pt idx="398">
                  <c:v>234.11</c:v>
                </c:pt>
                <c:pt idx="399">
                  <c:v>239.675</c:v>
                </c:pt>
                <c:pt idx="400">
                  <c:v>245.239</c:v>
                </c:pt>
                <c:pt idx="401">
                  <c:v>250.805</c:v>
                </c:pt>
                <c:pt idx="402">
                  <c:v>256.371</c:v>
                </c:pt>
                <c:pt idx="403">
                  <c:v>261.936</c:v>
                </c:pt>
                <c:pt idx="404">
                  <c:v>267.502</c:v>
                </c:pt>
                <c:pt idx="405">
                  <c:v>273.068</c:v>
                </c:pt>
                <c:pt idx="406">
                  <c:v>278.633</c:v>
                </c:pt>
                <c:pt idx="407">
                  <c:v>284.198</c:v>
                </c:pt>
                <c:pt idx="408">
                  <c:v>289.763</c:v>
                </c:pt>
                <c:pt idx="409">
                  <c:v>295.329</c:v>
                </c:pt>
                <c:pt idx="410">
                  <c:v>300.894</c:v>
                </c:pt>
                <c:pt idx="411">
                  <c:v>306.459</c:v>
                </c:pt>
                <c:pt idx="412">
                  <c:v>312.024</c:v>
                </c:pt>
                <c:pt idx="413">
                  <c:v>317.589</c:v>
                </c:pt>
                <c:pt idx="414">
                  <c:v>323.154</c:v>
                </c:pt>
                <c:pt idx="415">
                  <c:v>328.719</c:v>
                </c:pt>
                <c:pt idx="416">
                  <c:v>334.285</c:v>
                </c:pt>
                <c:pt idx="417">
                  <c:v>339.849</c:v>
                </c:pt>
                <c:pt idx="418">
                  <c:v>345.414</c:v>
                </c:pt>
                <c:pt idx="419">
                  <c:v>350.979</c:v>
                </c:pt>
                <c:pt idx="420">
                  <c:v>356.544</c:v>
                </c:pt>
                <c:pt idx="421">
                  <c:v>362.109</c:v>
                </c:pt>
                <c:pt idx="422">
                  <c:v>367.675</c:v>
                </c:pt>
                <c:pt idx="423">
                  <c:v>373.241</c:v>
                </c:pt>
                <c:pt idx="424">
                  <c:v>378.807</c:v>
                </c:pt>
                <c:pt idx="425">
                  <c:v>384.371</c:v>
                </c:pt>
                <c:pt idx="426">
                  <c:v>389.936</c:v>
                </c:pt>
                <c:pt idx="427">
                  <c:v>395.501</c:v>
                </c:pt>
                <c:pt idx="428">
                  <c:v>401.067</c:v>
                </c:pt>
                <c:pt idx="429">
                  <c:v>406.633</c:v>
                </c:pt>
                <c:pt idx="430">
                  <c:v>412.199</c:v>
                </c:pt>
                <c:pt idx="431">
                  <c:v>417.764</c:v>
                </c:pt>
                <c:pt idx="432">
                  <c:v>423.329</c:v>
                </c:pt>
                <c:pt idx="433">
                  <c:v>428.893</c:v>
                </c:pt>
                <c:pt idx="434">
                  <c:v>434.458</c:v>
                </c:pt>
                <c:pt idx="435">
                  <c:v>440.023</c:v>
                </c:pt>
                <c:pt idx="436">
                  <c:v>445.588</c:v>
                </c:pt>
                <c:pt idx="437">
                  <c:v>451.154</c:v>
                </c:pt>
                <c:pt idx="438">
                  <c:v>456.721</c:v>
                </c:pt>
                <c:pt idx="439">
                  <c:v>462.287</c:v>
                </c:pt>
                <c:pt idx="440">
                  <c:v>467.853</c:v>
                </c:pt>
                <c:pt idx="441">
                  <c:v>473.417</c:v>
                </c:pt>
                <c:pt idx="442">
                  <c:v>478.983</c:v>
                </c:pt>
                <c:pt idx="443">
                  <c:v>484.548</c:v>
                </c:pt>
                <c:pt idx="444">
                  <c:v>490.113</c:v>
                </c:pt>
                <c:pt idx="445">
                  <c:v>495.68</c:v>
                </c:pt>
                <c:pt idx="446">
                  <c:v>501.247</c:v>
                </c:pt>
                <c:pt idx="447">
                  <c:v>506.812</c:v>
                </c:pt>
                <c:pt idx="448">
                  <c:v>512.378</c:v>
                </c:pt>
                <c:pt idx="449">
                  <c:v>517.943</c:v>
                </c:pt>
                <c:pt idx="450">
                  <c:v>523.508</c:v>
                </c:pt>
                <c:pt idx="451">
                  <c:v>529.073</c:v>
                </c:pt>
                <c:pt idx="452">
                  <c:v>534.64</c:v>
                </c:pt>
                <c:pt idx="453">
                  <c:v>540.206</c:v>
                </c:pt>
                <c:pt idx="454">
                  <c:v>545.772</c:v>
                </c:pt>
                <c:pt idx="455">
                  <c:v>551.338</c:v>
                </c:pt>
                <c:pt idx="456">
                  <c:v>556.905</c:v>
                </c:pt>
                <c:pt idx="457">
                  <c:v>562.471</c:v>
                </c:pt>
                <c:pt idx="458">
                  <c:v>568.0359999999999</c:v>
                </c:pt>
                <c:pt idx="459">
                  <c:v>573.601</c:v>
                </c:pt>
                <c:pt idx="460">
                  <c:v>579.1660000000001</c:v>
                </c:pt>
                <c:pt idx="461">
                  <c:v>584.731</c:v>
                </c:pt>
                <c:pt idx="462">
                  <c:v>590.297</c:v>
                </c:pt>
                <c:pt idx="463">
                  <c:v>595.862</c:v>
                </c:pt>
                <c:pt idx="464">
                  <c:v>601.427</c:v>
                </c:pt>
                <c:pt idx="465">
                  <c:v>606.992</c:v>
                </c:pt>
                <c:pt idx="466">
                  <c:v>612.558</c:v>
                </c:pt>
                <c:pt idx="467">
                  <c:v>618.123</c:v>
                </c:pt>
                <c:pt idx="468">
                  <c:v>623.688</c:v>
                </c:pt>
                <c:pt idx="469">
                  <c:v>629.254</c:v>
                </c:pt>
                <c:pt idx="470">
                  <c:v>634.819</c:v>
                </c:pt>
                <c:pt idx="471">
                  <c:v>640.385</c:v>
                </c:pt>
                <c:pt idx="472">
                  <c:v>645.95</c:v>
                </c:pt>
                <c:pt idx="473">
                  <c:v>651.516</c:v>
                </c:pt>
                <c:pt idx="474">
                  <c:v>657.08</c:v>
                </c:pt>
                <c:pt idx="475">
                  <c:v>662.646</c:v>
                </c:pt>
                <c:pt idx="476">
                  <c:v>668.211</c:v>
                </c:pt>
                <c:pt idx="477">
                  <c:v>673.776</c:v>
                </c:pt>
                <c:pt idx="478">
                  <c:v>679.341</c:v>
                </c:pt>
                <c:pt idx="479">
                  <c:v>684.907</c:v>
                </c:pt>
                <c:pt idx="480">
                  <c:v>690.472</c:v>
                </c:pt>
                <c:pt idx="481">
                  <c:v>696.037</c:v>
                </c:pt>
                <c:pt idx="482">
                  <c:v>701.602</c:v>
                </c:pt>
                <c:pt idx="483">
                  <c:v>706.894</c:v>
                </c:pt>
                <c:pt idx="484">
                  <c:v>712.066</c:v>
                </c:pt>
                <c:pt idx="485">
                  <c:v>716.755</c:v>
                </c:pt>
                <c:pt idx="486">
                  <c:v>721.064</c:v>
                </c:pt>
                <c:pt idx="487">
                  <c:v>724.9690000000001</c:v>
                </c:pt>
                <c:pt idx="488">
                  <c:v>728.581</c:v>
                </c:pt>
                <c:pt idx="489">
                  <c:v>731.833</c:v>
                </c:pt>
                <c:pt idx="490">
                  <c:v>734.778</c:v>
                </c:pt>
                <c:pt idx="491">
                  <c:v>737.575</c:v>
                </c:pt>
                <c:pt idx="492">
                  <c:v>740.246</c:v>
                </c:pt>
                <c:pt idx="493">
                  <c:v>742.825</c:v>
                </c:pt>
                <c:pt idx="494">
                  <c:v>745.241</c:v>
                </c:pt>
                <c:pt idx="495">
                  <c:v>747.603</c:v>
                </c:pt>
                <c:pt idx="496">
                  <c:v>749.847</c:v>
                </c:pt>
                <c:pt idx="497">
                  <c:v>751.981</c:v>
                </c:pt>
                <c:pt idx="498">
                  <c:v>754.04</c:v>
                </c:pt>
                <c:pt idx="499">
                  <c:v>756.021</c:v>
                </c:pt>
                <c:pt idx="500">
                  <c:v>757.904</c:v>
                </c:pt>
                <c:pt idx="501">
                  <c:v>759.694</c:v>
                </c:pt>
                <c:pt idx="502">
                  <c:v>761.456</c:v>
                </c:pt>
                <c:pt idx="503">
                  <c:v>763.024</c:v>
                </c:pt>
                <c:pt idx="504">
                  <c:v>764.6609999999999</c:v>
                </c:pt>
                <c:pt idx="505">
                  <c:v>766.215</c:v>
                </c:pt>
                <c:pt idx="506">
                  <c:v>767.615</c:v>
                </c:pt>
                <c:pt idx="507">
                  <c:v>769.085</c:v>
                </c:pt>
                <c:pt idx="508">
                  <c:v>770.509</c:v>
                </c:pt>
                <c:pt idx="509">
                  <c:v>771.78</c:v>
                </c:pt>
                <c:pt idx="510">
                  <c:v>773.093</c:v>
                </c:pt>
                <c:pt idx="511">
                  <c:v>774.396</c:v>
                </c:pt>
                <c:pt idx="512">
                  <c:v>775.5650000000001</c:v>
                </c:pt>
                <c:pt idx="513">
                  <c:v>776.775</c:v>
                </c:pt>
                <c:pt idx="514">
                  <c:v>777.967</c:v>
                </c:pt>
                <c:pt idx="515">
                  <c:v>779.039</c:v>
                </c:pt>
                <c:pt idx="516">
                  <c:v>780.175</c:v>
                </c:pt>
                <c:pt idx="517">
                  <c:v>781.251</c:v>
                </c:pt>
                <c:pt idx="518">
                  <c:v>782.239</c:v>
                </c:pt>
                <c:pt idx="519">
                  <c:v>783.306</c:v>
                </c:pt>
                <c:pt idx="520">
                  <c:v>784.294</c:v>
                </c:pt>
                <c:pt idx="521">
                  <c:v>785.235</c:v>
                </c:pt>
                <c:pt idx="522">
                  <c:v>786.21</c:v>
                </c:pt>
                <c:pt idx="523">
                  <c:v>787.1559999999999</c:v>
                </c:pt>
                <c:pt idx="524">
                  <c:v>788.028</c:v>
                </c:pt>
                <c:pt idx="525">
                  <c:v>788.937</c:v>
                </c:pt>
                <c:pt idx="526">
                  <c:v>789.804</c:v>
                </c:pt>
                <c:pt idx="527">
                  <c:v>790.625</c:v>
                </c:pt>
                <c:pt idx="528">
                  <c:v>791.474</c:v>
                </c:pt>
              </c:numCache>
            </c:numRef>
          </c:xVal>
          <c:yVal>
            <c:numRef>
              <c:f>GraphData!$H$3:$H$532</c:f>
              <c:numCache>
                <c:formatCode>General</c:formatCode>
                <c:ptCount val="530"/>
                <c:pt idx="0">
                  <c:v>2.861</c:v>
                </c:pt>
                <c:pt idx="1">
                  <c:v>2.834</c:v>
                </c:pt>
                <c:pt idx="2">
                  <c:v>2.813</c:v>
                </c:pt>
                <c:pt idx="3">
                  <c:v>2.795</c:v>
                </c:pt>
                <c:pt idx="4">
                  <c:v>2.779</c:v>
                </c:pt>
                <c:pt idx="5">
                  <c:v>2.764</c:v>
                </c:pt>
                <c:pt idx="6">
                  <c:v>2.751</c:v>
                </c:pt>
                <c:pt idx="7">
                  <c:v>2.739</c:v>
                </c:pt>
                <c:pt idx="8">
                  <c:v>2.727</c:v>
                </c:pt>
                <c:pt idx="9">
                  <c:v>2.707</c:v>
                </c:pt>
                <c:pt idx="10">
                  <c:v>2.688</c:v>
                </c:pt>
                <c:pt idx="11">
                  <c:v>2.671</c:v>
                </c:pt>
                <c:pt idx="12">
                  <c:v>2.656</c:v>
                </c:pt>
                <c:pt idx="13">
                  <c:v>2.641</c:v>
                </c:pt>
                <c:pt idx="14">
                  <c:v>2.628</c:v>
                </c:pt>
                <c:pt idx="15">
                  <c:v>2.616</c:v>
                </c:pt>
                <c:pt idx="16">
                  <c:v>2.604</c:v>
                </c:pt>
                <c:pt idx="17">
                  <c:v>2.593</c:v>
                </c:pt>
                <c:pt idx="18">
                  <c:v>2.582</c:v>
                </c:pt>
                <c:pt idx="19">
                  <c:v>2.571</c:v>
                </c:pt>
                <c:pt idx="20">
                  <c:v>2.557</c:v>
                </c:pt>
                <c:pt idx="21">
                  <c:v>2.543</c:v>
                </c:pt>
                <c:pt idx="22">
                  <c:v>2.531</c:v>
                </c:pt>
                <c:pt idx="23">
                  <c:v>2.518</c:v>
                </c:pt>
                <c:pt idx="24">
                  <c:v>2.507</c:v>
                </c:pt>
                <c:pt idx="25">
                  <c:v>2.496</c:v>
                </c:pt>
                <c:pt idx="26">
                  <c:v>2.485</c:v>
                </c:pt>
                <c:pt idx="27">
                  <c:v>2.472</c:v>
                </c:pt>
                <c:pt idx="28">
                  <c:v>2.459</c:v>
                </c:pt>
                <c:pt idx="29">
                  <c:v>2.447</c:v>
                </c:pt>
                <c:pt idx="30">
                  <c:v>2.436</c:v>
                </c:pt>
                <c:pt idx="31">
                  <c:v>2.425</c:v>
                </c:pt>
                <c:pt idx="32">
                  <c:v>2.414</c:v>
                </c:pt>
                <c:pt idx="33">
                  <c:v>2.403</c:v>
                </c:pt>
                <c:pt idx="34">
                  <c:v>2.391</c:v>
                </c:pt>
                <c:pt idx="35">
                  <c:v>2.379</c:v>
                </c:pt>
                <c:pt idx="36">
                  <c:v>2.369</c:v>
                </c:pt>
                <c:pt idx="37">
                  <c:v>2.357</c:v>
                </c:pt>
                <c:pt idx="38">
                  <c:v>2.346</c:v>
                </c:pt>
                <c:pt idx="39">
                  <c:v>2.335</c:v>
                </c:pt>
                <c:pt idx="40">
                  <c:v>2.323</c:v>
                </c:pt>
                <c:pt idx="41">
                  <c:v>2.312</c:v>
                </c:pt>
                <c:pt idx="42">
                  <c:v>2.301</c:v>
                </c:pt>
                <c:pt idx="43">
                  <c:v>2.289</c:v>
                </c:pt>
                <c:pt idx="44">
                  <c:v>2.278</c:v>
                </c:pt>
                <c:pt idx="45">
                  <c:v>2.268</c:v>
                </c:pt>
                <c:pt idx="46">
                  <c:v>2.257</c:v>
                </c:pt>
                <c:pt idx="47">
                  <c:v>2.246</c:v>
                </c:pt>
                <c:pt idx="48">
                  <c:v>2.235</c:v>
                </c:pt>
                <c:pt idx="49">
                  <c:v>2.224</c:v>
                </c:pt>
                <c:pt idx="50">
                  <c:v>2.213</c:v>
                </c:pt>
                <c:pt idx="51">
                  <c:v>2.202</c:v>
                </c:pt>
                <c:pt idx="52">
                  <c:v>2.191</c:v>
                </c:pt>
                <c:pt idx="53">
                  <c:v>2.18</c:v>
                </c:pt>
                <c:pt idx="54">
                  <c:v>2.169</c:v>
                </c:pt>
                <c:pt idx="55">
                  <c:v>2.159</c:v>
                </c:pt>
                <c:pt idx="56">
                  <c:v>2.148</c:v>
                </c:pt>
                <c:pt idx="57">
                  <c:v>2.138</c:v>
                </c:pt>
                <c:pt idx="58">
                  <c:v>2.127</c:v>
                </c:pt>
                <c:pt idx="59">
                  <c:v>2.116</c:v>
                </c:pt>
                <c:pt idx="60">
                  <c:v>2.106</c:v>
                </c:pt>
                <c:pt idx="61">
                  <c:v>2.095</c:v>
                </c:pt>
                <c:pt idx="62">
                  <c:v>2.084</c:v>
                </c:pt>
                <c:pt idx="63">
                  <c:v>2.074</c:v>
                </c:pt>
                <c:pt idx="64">
                  <c:v>2.063</c:v>
                </c:pt>
                <c:pt idx="65">
                  <c:v>2.053</c:v>
                </c:pt>
                <c:pt idx="66">
                  <c:v>2.042</c:v>
                </c:pt>
                <c:pt idx="67">
                  <c:v>2.031</c:v>
                </c:pt>
                <c:pt idx="68">
                  <c:v>2.021</c:v>
                </c:pt>
                <c:pt idx="69">
                  <c:v>2.011</c:v>
                </c:pt>
                <c:pt idx="70">
                  <c:v>2</c:v>
                </c:pt>
                <c:pt idx="71">
                  <c:v>1.989</c:v>
                </c:pt>
                <c:pt idx="72">
                  <c:v>1.979</c:v>
                </c:pt>
                <c:pt idx="73">
                  <c:v>1.968</c:v>
                </c:pt>
                <c:pt idx="74">
                  <c:v>1.958</c:v>
                </c:pt>
                <c:pt idx="75">
                  <c:v>1.947</c:v>
                </c:pt>
                <c:pt idx="76">
                  <c:v>1.941</c:v>
                </c:pt>
                <c:pt idx="77">
                  <c:v>1.946</c:v>
                </c:pt>
                <c:pt idx="78">
                  <c:v>1.954</c:v>
                </c:pt>
                <c:pt idx="79">
                  <c:v>1.961</c:v>
                </c:pt>
                <c:pt idx="80">
                  <c:v>1.966</c:v>
                </c:pt>
                <c:pt idx="81">
                  <c:v>1.971</c:v>
                </c:pt>
                <c:pt idx="82">
                  <c:v>1.974</c:v>
                </c:pt>
                <c:pt idx="83">
                  <c:v>1.976</c:v>
                </c:pt>
                <c:pt idx="84">
                  <c:v>1.978</c:v>
                </c:pt>
                <c:pt idx="85">
                  <c:v>1.979</c:v>
                </c:pt>
                <c:pt idx="86">
                  <c:v>1.98</c:v>
                </c:pt>
                <c:pt idx="87">
                  <c:v>1.981</c:v>
                </c:pt>
                <c:pt idx="88">
                  <c:v>1.982</c:v>
                </c:pt>
                <c:pt idx="89">
                  <c:v>1.983</c:v>
                </c:pt>
                <c:pt idx="90">
                  <c:v>1.983</c:v>
                </c:pt>
                <c:pt idx="91">
                  <c:v>1.983</c:v>
                </c:pt>
                <c:pt idx="92">
                  <c:v>1.983</c:v>
                </c:pt>
                <c:pt idx="93">
                  <c:v>1.983</c:v>
                </c:pt>
                <c:pt idx="94">
                  <c:v>1.983</c:v>
                </c:pt>
                <c:pt idx="95">
                  <c:v>1.983</c:v>
                </c:pt>
                <c:pt idx="96">
                  <c:v>1.983</c:v>
                </c:pt>
                <c:pt idx="97">
                  <c:v>1.983</c:v>
                </c:pt>
                <c:pt idx="98">
                  <c:v>1.982</c:v>
                </c:pt>
                <c:pt idx="99">
                  <c:v>1.982</c:v>
                </c:pt>
                <c:pt idx="100">
                  <c:v>1.981</c:v>
                </c:pt>
                <c:pt idx="101">
                  <c:v>1.98</c:v>
                </c:pt>
                <c:pt idx="102">
                  <c:v>1.979</c:v>
                </c:pt>
                <c:pt idx="103">
                  <c:v>1.978</c:v>
                </c:pt>
                <c:pt idx="104">
                  <c:v>1.977</c:v>
                </c:pt>
                <c:pt idx="105">
                  <c:v>1.976</c:v>
                </c:pt>
                <c:pt idx="106">
                  <c:v>1.975</c:v>
                </c:pt>
                <c:pt idx="107">
                  <c:v>1.974</c:v>
                </c:pt>
                <c:pt idx="108">
                  <c:v>1.974</c:v>
                </c:pt>
                <c:pt idx="109">
                  <c:v>1.973</c:v>
                </c:pt>
                <c:pt idx="110">
                  <c:v>1.971</c:v>
                </c:pt>
                <c:pt idx="111">
                  <c:v>1.971</c:v>
                </c:pt>
                <c:pt idx="112">
                  <c:v>1.969</c:v>
                </c:pt>
                <c:pt idx="113">
                  <c:v>1.968</c:v>
                </c:pt>
                <c:pt idx="114">
                  <c:v>1.967</c:v>
                </c:pt>
                <c:pt idx="115">
                  <c:v>1.966</c:v>
                </c:pt>
                <c:pt idx="116">
                  <c:v>1.964</c:v>
                </c:pt>
                <c:pt idx="117">
                  <c:v>1.964</c:v>
                </c:pt>
                <c:pt idx="118">
                  <c:v>1.962</c:v>
                </c:pt>
                <c:pt idx="119">
                  <c:v>1.961</c:v>
                </c:pt>
                <c:pt idx="120">
                  <c:v>1.959</c:v>
                </c:pt>
                <c:pt idx="121">
                  <c:v>1.958</c:v>
                </c:pt>
                <c:pt idx="122">
                  <c:v>1.956</c:v>
                </c:pt>
                <c:pt idx="123">
                  <c:v>1.954</c:v>
                </c:pt>
                <c:pt idx="124">
                  <c:v>1.953</c:v>
                </c:pt>
                <c:pt idx="125">
                  <c:v>1.951</c:v>
                </c:pt>
                <c:pt idx="126">
                  <c:v>1.949</c:v>
                </c:pt>
                <c:pt idx="127">
                  <c:v>1.947</c:v>
                </c:pt>
                <c:pt idx="128">
                  <c:v>1.945</c:v>
                </c:pt>
                <c:pt idx="129">
                  <c:v>1.943</c:v>
                </c:pt>
                <c:pt idx="130">
                  <c:v>1.941</c:v>
                </c:pt>
                <c:pt idx="131">
                  <c:v>1.939</c:v>
                </c:pt>
                <c:pt idx="132">
                  <c:v>1.938</c:v>
                </c:pt>
                <c:pt idx="133">
                  <c:v>1.936</c:v>
                </c:pt>
                <c:pt idx="134">
                  <c:v>1.933</c:v>
                </c:pt>
                <c:pt idx="135">
                  <c:v>1.931</c:v>
                </c:pt>
                <c:pt idx="136">
                  <c:v>1.929</c:v>
                </c:pt>
                <c:pt idx="137">
                  <c:v>1.926</c:v>
                </c:pt>
                <c:pt idx="138">
                  <c:v>1.923</c:v>
                </c:pt>
                <c:pt idx="139">
                  <c:v>1.921</c:v>
                </c:pt>
                <c:pt idx="140">
                  <c:v>1.918</c:v>
                </c:pt>
                <c:pt idx="141">
                  <c:v>1.916</c:v>
                </c:pt>
                <c:pt idx="142">
                  <c:v>1.913</c:v>
                </c:pt>
                <c:pt idx="143">
                  <c:v>1.91</c:v>
                </c:pt>
                <c:pt idx="144">
                  <c:v>1.908</c:v>
                </c:pt>
                <c:pt idx="145">
                  <c:v>1.905</c:v>
                </c:pt>
                <c:pt idx="146">
                  <c:v>1.902</c:v>
                </c:pt>
                <c:pt idx="147">
                  <c:v>1.899</c:v>
                </c:pt>
                <c:pt idx="148">
                  <c:v>1.896</c:v>
                </c:pt>
                <c:pt idx="149">
                  <c:v>1.894</c:v>
                </c:pt>
                <c:pt idx="150">
                  <c:v>1.891</c:v>
                </c:pt>
                <c:pt idx="151">
                  <c:v>1.888</c:v>
                </c:pt>
                <c:pt idx="152">
                  <c:v>1.884</c:v>
                </c:pt>
                <c:pt idx="153">
                  <c:v>1.881</c:v>
                </c:pt>
                <c:pt idx="154">
                  <c:v>1.878</c:v>
                </c:pt>
                <c:pt idx="155">
                  <c:v>1.874</c:v>
                </c:pt>
                <c:pt idx="156">
                  <c:v>1.871</c:v>
                </c:pt>
                <c:pt idx="157">
                  <c:v>1.867</c:v>
                </c:pt>
                <c:pt idx="158">
                  <c:v>1.863</c:v>
                </c:pt>
                <c:pt idx="159">
                  <c:v>1.86</c:v>
                </c:pt>
                <c:pt idx="160">
                  <c:v>1.856</c:v>
                </c:pt>
                <c:pt idx="161">
                  <c:v>1.853</c:v>
                </c:pt>
                <c:pt idx="162">
                  <c:v>1.849</c:v>
                </c:pt>
                <c:pt idx="163">
                  <c:v>1.846</c:v>
                </c:pt>
                <c:pt idx="164">
                  <c:v>1.842</c:v>
                </c:pt>
                <c:pt idx="165">
                  <c:v>1.838</c:v>
                </c:pt>
                <c:pt idx="166">
                  <c:v>1.834</c:v>
                </c:pt>
                <c:pt idx="167">
                  <c:v>1.831</c:v>
                </c:pt>
                <c:pt idx="168">
                  <c:v>1.827</c:v>
                </c:pt>
                <c:pt idx="169">
                  <c:v>1.823</c:v>
                </c:pt>
                <c:pt idx="170">
                  <c:v>1.819</c:v>
                </c:pt>
                <c:pt idx="171">
                  <c:v>1.815</c:v>
                </c:pt>
                <c:pt idx="172">
                  <c:v>1.811</c:v>
                </c:pt>
                <c:pt idx="173">
                  <c:v>1.807</c:v>
                </c:pt>
                <c:pt idx="174">
                  <c:v>1.803</c:v>
                </c:pt>
                <c:pt idx="175">
                  <c:v>1.799</c:v>
                </c:pt>
                <c:pt idx="176">
                  <c:v>1.794</c:v>
                </c:pt>
                <c:pt idx="177">
                  <c:v>1.79</c:v>
                </c:pt>
                <c:pt idx="178">
                  <c:v>1.786</c:v>
                </c:pt>
                <c:pt idx="179">
                  <c:v>1.781</c:v>
                </c:pt>
                <c:pt idx="180">
                  <c:v>1.776</c:v>
                </c:pt>
                <c:pt idx="181">
                  <c:v>1.771</c:v>
                </c:pt>
                <c:pt idx="182">
                  <c:v>1.766</c:v>
                </c:pt>
                <c:pt idx="183">
                  <c:v>1.761</c:v>
                </c:pt>
                <c:pt idx="184">
                  <c:v>1.756</c:v>
                </c:pt>
                <c:pt idx="185">
                  <c:v>1.751</c:v>
                </c:pt>
                <c:pt idx="186">
                  <c:v>1.745</c:v>
                </c:pt>
                <c:pt idx="187">
                  <c:v>1.739</c:v>
                </c:pt>
                <c:pt idx="188">
                  <c:v>1.733</c:v>
                </c:pt>
                <c:pt idx="189">
                  <c:v>1.728</c:v>
                </c:pt>
                <c:pt idx="190">
                  <c:v>1.721</c:v>
                </c:pt>
                <c:pt idx="191">
                  <c:v>1.714</c:v>
                </c:pt>
                <c:pt idx="192">
                  <c:v>1.708</c:v>
                </c:pt>
                <c:pt idx="193">
                  <c:v>1.7</c:v>
                </c:pt>
                <c:pt idx="194">
                  <c:v>1.693</c:v>
                </c:pt>
                <c:pt idx="195">
                  <c:v>1.684</c:v>
                </c:pt>
                <c:pt idx="196">
                  <c:v>1.675</c:v>
                </c:pt>
                <c:pt idx="197">
                  <c:v>1.666</c:v>
                </c:pt>
                <c:pt idx="198">
                  <c:v>1.656</c:v>
                </c:pt>
                <c:pt idx="199">
                  <c:v>1.647</c:v>
                </c:pt>
                <c:pt idx="200">
                  <c:v>1.636</c:v>
                </c:pt>
                <c:pt idx="201">
                  <c:v>1.626</c:v>
                </c:pt>
                <c:pt idx="202">
                  <c:v>1.615</c:v>
                </c:pt>
                <c:pt idx="203">
                  <c:v>1.604</c:v>
                </c:pt>
                <c:pt idx="204">
                  <c:v>1.594</c:v>
                </c:pt>
                <c:pt idx="205">
                  <c:v>1.583</c:v>
                </c:pt>
                <c:pt idx="206">
                  <c:v>1.573</c:v>
                </c:pt>
                <c:pt idx="207">
                  <c:v>1.562</c:v>
                </c:pt>
                <c:pt idx="208">
                  <c:v>1.551</c:v>
                </c:pt>
                <c:pt idx="209">
                  <c:v>1.541</c:v>
                </c:pt>
                <c:pt idx="210">
                  <c:v>1.53</c:v>
                </c:pt>
                <c:pt idx="211">
                  <c:v>1.519</c:v>
                </c:pt>
                <c:pt idx="212">
                  <c:v>1.509</c:v>
                </c:pt>
                <c:pt idx="213">
                  <c:v>1.498</c:v>
                </c:pt>
                <c:pt idx="214">
                  <c:v>1.488</c:v>
                </c:pt>
                <c:pt idx="215">
                  <c:v>1.477</c:v>
                </c:pt>
                <c:pt idx="216">
                  <c:v>1.466</c:v>
                </c:pt>
                <c:pt idx="217">
                  <c:v>1.456</c:v>
                </c:pt>
                <c:pt idx="218">
                  <c:v>1.446</c:v>
                </c:pt>
                <c:pt idx="219">
                  <c:v>1.435</c:v>
                </c:pt>
                <c:pt idx="220">
                  <c:v>1.424</c:v>
                </c:pt>
                <c:pt idx="221">
                  <c:v>1.414</c:v>
                </c:pt>
                <c:pt idx="222">
                  <c:v>1.404</c:v>
                </c:pt>
                <c:pt idx="223">
                  <c:v>1.393</c:v>
                </c:pt>
                <c:pt idx="224">
                  <c:v>1.383</c:v>
                </c:pt>
                <c:pt idx="225">
                  <c:v>1.373</c:v>
                </c:pt>
                <c:pt idx="226">
                  <c:v>1.362</c:v>
                </c:pt>
                <c:pt idx="227">
                  <c:v>1.352</c:v>
                </c:pt>
                <c:pt idx="228">
                  <c:v>1.341</c:v>
                </c:pt>
                <c:pt idx="229">
                  <c:v>1.331</c:v>
                </c:pt>
                <c:pt idx="230">
                  <c:v>1.321</c:v>
                </c:pt>
                <c:pt idx="231">
                  <c:v>1.31</c:v>
                </c:pt>
                <c:pt idx="232">
                  <c:v>1.299</c:v>
                </c:pt>
                <c:pt idx="233">
                  <c:v>1.289</c:v>
                </c:pt>
                <c:pt idx="234">
                  <c:v>1.279</c:v>
                </c:pt>
                <c:pt idx="235">
                  <c:v>1.268</c:v>
                </c:pt>
                <c:pt idx="236">
                  <c:v>1.258</c:v>
                </c:pt>
                <c:pt idx="237">
                  <c:v>1.248</c:v>
                </c:pt>
                <c:pt idx="238">
                  <c:v>1.237</c:v>
                </c:pt>
                <c:pt idx="239">
                  <c:v>1.227</c:v>
                </c:pt>
                <c:pt idx="240">
                  <c:v>1.216</c:v>
                </c:pt>
                <c:pt idx="241">
                  <c:v>1.206</c:v>
                </c:pt>
                <c:pt idx="242">
                  <c:v>1.196</c:v>
                </c:pt>
                <c:pt idx="243">
                  <c:v>1.185</c:v>
                </c:pt>
                <c:pt idx="244">
                  <c:v>1.174</c:v>
                </c:pt>
                <c:pt idx="245">
                  <c:v>1.164</c:v>
                </c:pt>
                <c:pt idx="246">
                  <c:v>1.154</c:v>
                </c:pt>
                <c:pt idx="247">
                  <c:v>1.143</c:v>
                </c:pt>
                <c:pt idx="248">
                  <c:v>1.133</c:v>
                </c:pt>
                <c:pt idx="249">
                  <c:v>1.123</c:v>
                </c:pt>
                <c:pt idx="250">
                  <c:v>1.112</c:v>
                </c:pt>
                <c:pt idx="251">
                  <c:v>1.102</c:v>
                </c:pt>
                <c:pt idx="252">
                  <c:v>1.091</c:v>
                </c:pt>
                <c:pt idx="253">
                  <c:v>1.081</c:v>
                </c:pt>
                <c:pt idx="254">
                  <c:v>1.071</c:v>
                </c:pt>
                <c:pt idx="255">
                  <c:v>1.06</c:v>
                </c:pt>
                <c:pt idx="256">
                  <c:v>1.049</c:v>
                </c:pt>
                <c:pt idx="257">
                  <c:v>1.039</c:v>
                </c:pt>
                <c:pt idx="258">
                  <c:v>1.029</c:v>
                </c:pt>
                <c:pt idx="259">
                  <c:v>1.018</c:v>
                </c:pt>
                <c:pt idx="260">
                  <c:v>1.008</c:v>
                </c:pt>
                <c:pt idx="261">
                  <c:v>1</c:v>
                </c:pt>
                <c:pt idx="263">
                  <c:v>1</c:v>
                </c:pt>
                <c:pt idx="264">
                  <c:v>1.038</c:v>
                </c:pt>
                <c:pt idx="265">
                  <c:v>1.049</c:v>
                </c:pt>
                <c:pt idx="266">
                  <c:v>1.059</c:v>
                </c:pt>
                <c:pt idx="267">
                  <c:v>1.07</c:v>
                </c:pt>
                <c:pt idx="268">
                  <c:v>1.081</c:v>
                </c:pt>
                <c:pt idx="269">
                  <c:v>1.091</c:v>
                </c:pt>
                <c:pt idx="270">
                  <c:v>1.101</c:v>
                </c:pt>
                <c:pt idx="271">
                  <c:v>1.112</c:v>
                </c:pt>
                <c:pt idx="272">
                  <c:v>1.123</c:v>
                </c:pt>
                <c:pt idx="273">
                  <c:v>1.133</c:v>
                </c:pt>
                <c:pt idx="274">
                  <c:v>1.143</c:v>
                </c:pt>
                <c:pt idx="275">
                  <c:v>1.154</c:v>
                </c:pt>
                <c:pt idx="276">
                  <c:v>1.164</c:v>
                </c:pt>
                <c:pt idx="277">
                  <c:v>1.174</c:v>
                </c:pt>
                <c:pt idx="278">
                  <c:v>1.185</c:v>
                </c:pt>
                <c:pt idx="279">
                  <c:v>1.195</c:v>
                </c:pt>
                <c:pt idx="280">
                  <c:v>1.206</c:v>
                </c:pt>
                <c:pt idx="281">
                  <c:v>1.216</c:v>
                </c:pt>
                <c:pt idx="282">
                  <c:v>1.226</c:v>
                </c:pt>
                <c:pt idx="283">
                  <c:v>1.237</c:v>
                </c:pt>
                <c:pt idx="284">
                  <c:v>1.248</c:v>
                </c:pt>
                <c:pt idx="285">
                  <c:v>1.258</c:v>
                </c:pt>
                <c:pt idx="286">
                  <c:v>1.268</c:v>
                </c:pt>
                <c:pt idx="287">
                  <c:v>1.279</c:v>
                </c:pt>
                <c:pt idx="288">
                  <c:v>1.289</c:v>
                </c:pt>
                <c:pt idx="289">
                  <c:v>1.299</c:v>
                </c:pt>
                <c:pt idx="290">
                  <c:v>1.31</c:v>
                </c:pt>
                <c:pt idx="291">
                  <c:v>1.32</c:v>
                </c:pt>
                <c:pt idx="292">
                  <c:v>1.331</c:v>
                </c:pt>
                <c:pt idx="293">
                  <c:v>1.341</c:v>
                </c:pt>
                <c:pt idx="294">
                  <c:v>1.351</c:v>
                </c:pt>
                <c:pt idx="295">
                  <c:v>1.362</c:v>
                </c:pt>
                <c:pt idx="296">
                  <c:v>1.373</c:v>
                </c:pt>
                <c:pt idx="297">
                  <c:v>1.383</c:v>
                </c:pt>
                <c:pt idx="298">
                  <c:v>1.393</c:v>
                </c:pt>
                <c:pt idx="299">
                  <c:v>1.404</c:v>
                </c:pt>
                <c:pt idx="300">
                  <c:v>1.414</c:v>
                </c:pt>
                <c:pt idx="301">
                  <c:v>1.424</c:v>
                </c:pt>
                <c:pt idx="302">
                  <c:v>1.435</c:v>
                </c:pt>
                <c:pt idx="303">
                  <c:v>1.445</c:v>
                </c:pt>
                <c:pt idx="304">
                  <c:v>1.456</c:v>
                </c:pt>
                <c:pt idx="305">
                  <c:v>1.466</c:v>
                </c:pt>
                <c:pt idx="306">
                  <c:v>1.476</c:v>
                </c:pt>
                <c:pt idx="307">
                  <c:v>1.487</c:v>
                </c:pt>
                <c:pt idx="308">
                  <c:v>1.498</c:v>
                </c:pt>
                <c:pt idx="309">
                  <c:v>1.508</c:v>
                </c:pt>
                <c:pt idx="310">
                  <c:v>1.518</c:v>
                </c:pt>
                <c:pt idx="311">
                  <c:v>1.529</c:v>
                </c:pt>
                <c:pt idx="312">
                  <c:v>1.539</c:v>
                </c:pt>
                <c:pt idx="313">
                  <c:v>1.549</c:v>
                </c:pt>
                <c:pt idx="314">
                  <c:v>1.56</c:v>
                </c:pt>
                <c:pt idx="315">
                  <c:v>1.57</c:v>
                </c:pt>
                <c:pt idx="316">
                  <c:v>1.581</c:v>
                </c:pt>
                <c:pt idx="317">
                  <c:v>1.591</c:v>
                </c:pt>
                <c:pt idx="318">
                  <c:v>1.601</c:v>
                </c:pt>
                <c:pt idx="319">
                  <c:v>1.612</c:v>
                </c:pt>
                <c:pt idx="320">
                  <c:v>1.623</c:v>
                </c:pt>
                <c:pt idx="321">
                  <c:v>1.633</c:v>
                </c:pt>
                <c:pt idx="322">
                  <c:v>1.643</c:v>
                </c:pt>
                <c:pt idx="323">
                  <c:v>1.654</c:v>
                </c:pt>
                <c:pt idx="324">
                  <c:v>1.664</c:v>
                </c:pt>
                <c:pt idx="325">
                  <c:v>1.674</c:v>
                </c:pt>
                <c:pt idx="326">
                  <c:v>1.685</c:v>
                </c:pt>
                <c:pt idx="327">
                  <c:v>1.695</c:v>
                </c:pt>
                <c:pt idx="328">
                  <c:v>1.706</c:v>
                </c:pt>
                <c:pt idx="329">
                  <c:v>1.716</c:v>
                </c:pt>
                <c:pt idx="330">
                  <c:v>1.726</c:v>
                </c:pt>
                <c:pt idx="331">
                  <c:v>1.737</c:v>
                </c:pt>
                <c:pt idx="332">
                  <c:v>1.748</c:v>
                </c:pt>
                <c:pt idx="333">
                  <c:v>1.758</c:v>
                </c:pt>
                <c:pt idx="334">
                  <c:v>1.768</c:v>
                </c:pt>
                <c:pt idx="335">
                  <c:v>1.779</c:v>
                </c:pt>
                <c:pt idx="336">
                  <c:v>1.789</c:v>
                </c:pt>
                <c:pt idx="337">
                  <c:v>1.799</c:v>
                </c:pt>
                <c:pt idx="338">
                  <c:v>1.81</c:v>
                </c:pt>
                <c:pt idx="339">
                  <c:v>1.82</c:v>
                </c:pt>
                <c:pt idx="340">
                  <c:v>1.831</c:v>
                </c:pt>
                <c:pt idx="341">
                  <c:v>1.841</c:v>
                </c:pt>
                <c:pt idx="342">
                  <c:v>1.851</c:v>
                </c:pt>
                <c:pt idx="343">
                  <c:v>1.862</c:v>
                </c:pt>
                <c:pt idx="344">
                  <c:v>1.873</c:v>
                </c:pt>
                <c:pt idx="345">
                  <c:v>1.883</c:v>
                </c:pt>
                <c:pt idx="346">
                  <c:v>1.893</c:v>
                </c:pt>
                <c:pt idx="347">
                  <c:v>1.904</c:v>
                </c:pt>
                <c:pt idx="348">
                  <c:v>1.914</c:v>
                </c:pt>
                <c:pt idx="349">
                  <c:v>1.924</c:v>
                </c:pt>
                <c:pt idx="350">
                  <c:v>1.935</c:v>
                </c:pt>
                <c:pt idx="351">
                  <c:v>1.945</c:v>
                </c:pt>
                <c:pt idx="352">
                  <c:v>1.956</c:v>
                </c:pt>
                <c:pt idx="353">
                  <c:v>1.966</c:v>
                </c:pt>
                <c:pt idx="354">
                  <c:v>1.976</c:v>
                </c:pt>
                <c:pt idx="355">
                  <c:v>1.987</c:v>
                </c:pt>
                <c:pt idx="356">
                  <c:v>1.998</c:v>
                </c:pt>
                <c:pt idx="357">
                  <c:v>2.008</c:v>
                </c:pt>
                <c:pt idx="358">
                  <c:v>2.019</c:v>
                </c:pt>
                <c:pt idx="359">
                  <c:v>2.029</c:v>
                </c:pt>
                <c:pt idx="360">
                  <c:v>2.04</c:v>
                </c:pt>
                <c:pt idx="361">
                  <c:v>2.051</c:v>
                </c:pt>
                <c:pt idx="362">
                  <c:v>2.061</c:v>
                </c:pt>
                <c:pt idx="363">
                  <c:v>2.072</c:v>
                </c:pt>
                <c:pt idx="364">
                  <c:v>2.083</c:v>
                </c:pt>
                <c:pt idx="365">
                  <c:v>2.093</c:v>
                </c:pt>
                <c:pt idx="366">
                  <c:v>2.104</c:v>
                </c:pt>
                <c:pt idx="367">
                  <c:v>2.114</c:v>
                </c:pt>
                <c:pt idx="368">
                  <c:v>2.125</c:v>
                </c:pt>
                <c:pt idx="369">
                  <c:v>2.136</c:v>
                </c:pt>
                <c:pt idx="370">
                  <c:v>2.146</c:v>
                </c:pt>
                <c:pt idx="371">
                  <c:v>2.156</c:v>
                </c:pt>
                <c:pt idx="372">
                  <c:v>2.166</c:v>
                </c:pt>
                <c:pt idx="373">
                  <c:v>2.175</c:v>
                </c:pt>
                <c:pt idx="374">
                  <c:v>2.183</c:v>
                </c:pt>
                <c:pt idx="375">
                  <c:v>2.19</c:v>
                </c:pt>
                <c:pt idx="376">
                  <c:v>2.196</c:v>
                </c:pt>
                <c:pt idx="377">
                  <c:v>2.202</c:v>
                </c:pt>
                <c:pt idx="378">
                  <c:v>2.207</c:v>
                </c:pt>
                <c:pt idx="379">
                  <c:v>2.212</c:v>
                </c:pt>
                <c:pt idx="380">
                  <c:v>2.216</c:v>
                </c:pt>
                <c:pt idx="381">
                  <c:v>2.22</c:v>
                </c:pt>
                <c:pt idx="382">
                  <c:v>2.223</c:v>
                </c:pt>
                <c:pt idx="383">
                  <c:v>2.227</c:v>
                </c:pt>
                <c:pt idx="384">
                  <c:v>2.23</c:v>
                </c:pt>
                <c:pt idx="385">
                  <c:v>2.234</c:v>
                </c:pt>
                <c:pt idx="386">
                  <c:v>2.236</c:v>
                </c:pt>
                <c:pt idx="387">
                  <c:v>2.239</c:v>
                </c:pt>
                <c:pt idx="388">
                  <c:v>2.242</c:v>
                </c:pt>
                <c:pt idx="389">
                  <c:v>2.244</c:v>
                </c:pt>
                <c:pt idx="390">
                  <c:v>2.247</c:v>
                </c:pt>
                <c:pt idx="391">
                  <c:v>2.249</c:v>
                </c:pt>
                <c:pt idx="392">
                  <c:v>2.252</c:v>
                </c:pt>
                <c:pt idx="393">
                  <c:v>2.254</c:v>
                </c:pt>
                <c:pt idx="394">
                  <c:v>2.257</c:v>
                </c:pt>
                <c:pt idx="395">
                  <c:v>2.259</c:v>
                </c:pt>
                <c:pt idx="396">
                  <c:v>2.262</c:v>
                </c:pt>
                <c:pt idx="397">
                  <c:v>2.264</c:v>
                </c:pt>
                <c:pt idx="398">
                  <c:v>2.266</c:v>
                </c:pt>
                <c:pt idx="399">
                  <c:v>2.268</c:v>
                </c:pt>
                <c:pt idx="400">
                  <c:v>2.271</c:v>
                </c:pt>
                <c:pt idx="401">
                  <c:v>2.273</c:v>
                </c:pt>
                <c:pt idx="402">
                  <c:v>2.274</c:v>
                </c:pt>
                <c:pt idx="403">
                  <c:v>2.276</c:v>
                </c:pt>
                <c:pt idx="404">
                  <c:v>2.279</c:v>
                </c:pt>
                <c:pt idx="405">
                  <c:v>2.281</c:v>
                </c:pt>
                <c:pt idx="406">
                  <c:v>2.283</c:v>
                </c:pt>
                <c:pt idx="407">
                  <c:v>2.284</c:v>
                </c:pt>
                <c:pt idx="408">
                  <c:v>2.286</c:v>
                </c:pt>
                <c:pt idx="409">
                  <c:v>2.288</c:v>
                </c:pt>
                <c:pt idx="410">
                  <c:v>2.291</c:v>
                </c:pt>
                <c:pt idx="411">
                  <c:v>2.293</c:v>
                </c:pt>
                <c:pt idx="412">
                  <c:v>2.295</c:v>
                </c:pt>
                <c:pt idx="413">
                  <c:v>2.297</c:v>
                </c:pt>
                <c:pt idx="414">
                  <c:v>2.299</c:v>
                </c:pt>
                <c:pt idx="415">
                  <c:v>2.301</c:v>
                </c:pt>
                <c:pt idx="416">
                  <c:v>2.303</c:v>
                </c:pt>
                <c:pt idx="417">
                  <c:v>2.304</c:v>
                </c:pt>
                <c:pt idx="418">
                  <c:v>2.306</c:v>
                </c:pt>
                <c:pt idx="419">
                  <c:v>2.308</c:v>
                </c:pt>
                <c:pt idx="420">
                  <c:v>2.31</c:v>
                </c:pt>
                <c:pt idx="421">
                  <c:v>2.313</c:v>
                </c:pt>
                <c:pt idx="422">
                  <c:v>2.314</c:v>
                </c:pt>
                <c:pt idx="423">
                  <c:v>2.316</c:v>
                </c:pt>
                <c:pt idx="424">
                  <c:v>2.318</c:v>
                </c:pt>
                <c:pt idx="425">
                  <c:v>2.32</c:v>
                </c:pt>
                <c:pt idx="426">
                  <c:v>2.322</c:v>
                </c:pt>
                <c:pt idx="427">
                  <c:v>2.324</c:v>
                </c:pt>
                <c:pt idx="428">
                  <c:v>2.326</c:v>
                </c:pt>
                <c:pt idx="429">
                  <c:v>2.328</c:v>
                </c:pt>
                <c:pt idx="430">
                  <c:v>2.329</c:v>
                </c:pt>
                <c:pt idx="431">
                  <c:v>2.332</c:v>
                </c:pt>
                <c:pt idx="432">
                  <c:v>2.334</c:v>
                </c:pt>
                <c:pt idx="433">
                  <c:v>2.336</c:v>
                </c:pt>
                <c:pt idx="434">
                  <c:v>2.338</c:v>
                </c:pt>
                <c:pt idx="435">
                  <c:v>2.34</c:v>
                </c:pt>
                <c:pt idx="436">
                  <c:v>2.342</c:v>
                </c:pt>
                <c:pt idx="437">
                  <c:v>2.344</c:v>
                </c:pt>
                <c:pt idx="438">
                  <c:v>2.346</c:v>
                </c:pt>
                <c:pt idx="439">
                  <c:v>2.348</c:v>
                </c:pt>
                <c:pt idx="440">
                  <c:v>2.35</c:v>
                </c:pt>
                <c:pt idx="441">
                  <c:v>2.352</c:v>
                </c:pt>
                <c:pt idx="442">
                  <c:v>2.354</c:v>
                </c:pt>
                <c:pt idx="443">
                  <c:v>2.356</c:v>
                </c:pt>
                <c:pt idx="444">
                  <c:v>2.358</c:v>
                </c:pt>
                <c:pt idx="445">
                  <c:v>2.361</c:v>
                </c:pt>
                <c:pt idx="446">
                  <c:v>2.363</c:v>
                </c:pt>
                <c:pt idx="447">
                  <c:v>2.366</c:v>
                </c:pt>
                <c:pt idx="448">
                  <c:v>2.368</c:v>
                </c:pt>
                <c:pt idx="449">
                  <c:v>2.371</c:v>
                </c:pt>
                <c:pt idx="450">
                  <c:v>2.373</c:v>
                </c:pt>
                <c:pt idx="451">
                  <c:v>2.376</c:v>
                </c:pt>
                <c:pt idx="452">
                  <c:v>2.378</c:v>
                </c:pt>
                <c:pt idx="453">
                  <c:v>2.38</c:v>
                </c:pt>
                <c:pt idx="454">
                  <c:v>2.383</c:v>
                </c:pt>
                <c:pt idx="455">
                  <c:v>2.385</c:v>
                </c:pt>
                <c:pt idx="456">
                  <c:v>2.388</c:v>
                </c:pt>
                <c:pt idx="457">
                  <c:v>2.391</c:v>
                </c:pt>
                <c:pt idx="458">
                  <c:v>2.394</c:v>
                </c:pt>
                <c:pt idx="459">
                  <c:v>2.396</c:v>
                </c:pt>
                <c:pt idx="460">
                  <c:v>2.399</c:v>
                </c:pt>
                <c:pt idx="461">
                  <c:v>2.402</c:v>
                </c:pt>
                <c:pt idx="462">
                  <c:v>2.406</c:v>
                </c:pt>
                <c:pt idx="463">
                  <c:v>2.409</c:v>
                </c:pt>
                <c:pt idx="464">
                  <c:v>2.413</c:v>
                </c:pt>
                <c:pt idx="465">
                  <c:v>2.417</c:v>
                </c:pt>
                <c:pt idx="466">
                  <c:v>2.421</c:v>
                </c:pt>
                <c:pt idx="467">
                  <c:v>2.424</c:v>
                </c:pt>
                <c:pt idx="468">
                  <c:v>2.428</c:v>
                </c:pt>
                <c:pt idx="469">
                  <c:v>2.433</c:v>
                </c:pt>
                <c:pt idx="470">
                  <c:v>2.436</c:v>
                </c:pt>
                <c:pt idx="471">
                  <c:v>2.441</c:v>
                </c:pt>
                <c:pt idx="472">
                  <c:v>2.446</c:v>
                </c:pt>
                <c:pt idx="473">
                  <c:v>2.451</c:v>
                </c:pt>
                <c:pt idx="474">
                  <c:v>2.456</c:v>
                </c:pt>
                <c:pt idx="475">
                  <c:v>2.462</c:v>
                </c:pt>
                <c:pt idx="476">
                  <c:v>2.468</c:v>
                </c:pt>
                <c:pt idx="477">
                  <c:v>2.474</c:v>
                </c:pt>
                <c:pt idx="478">
                  <c:v>2.482</c:v>
                </c:pt>
                <c:pt idx="479">
                  <c:v>2.49</c:v>
                </c:pt>
                <c:pt idx="480">
                  <c:v>2.499</c:v>
                </c:pt>
                <c:pt idx="481">
                  <c:v>2.508</c:v>
                </c:pt>
                <c:pt idx="482">
                  <c:v>2.517</c:v>
                </c:pt>
                <c:pt idx="483">
                  <c:v>2.528</c:v>
                </c:pt>
                <c:pt idx="484">
                  <c:v>2.538</c:v>
                </c:pt>
                <c:pt idx="485">
                  <c:v>2.549</c:v>
                </c:pt>
                <c:pt idx="486">
                  <c:v>2.559</c:v>
                </c:pt>
                <c:pt idx="487">
                  <c:v>2.57</c:v>
                </c:pt>
                <c:pt idx="488">
                  <c:v>2.581</c:v>
                </c:pt>
                <c:pt idx="489">
                  <c:v>2.591</c:v>
                </c:pt>
                <c:pt idx="490">
                  <c:v>2.602</c:v>
                </c:pt>
                <c:pt idx="491">
                  <c:v>2.613</c:v>
                </c:pt>
                <c:pt idx="492">
                  <c:v>2.623</c:v>
                </c:pt>
                <c:pt idx="493">
                  <c:v>2.634</c:v>
                </c:pt>
                <c:pt idx="494">
                  <c:v>2.644</c:v>
                </c:pt>
                <c:pt idx="495">
                  <c:v>2.655</c:v>
                </c:pt>
                <c:pt idx="496">
                  <c:v>2.666</c:v>
                </c:pt>
                <c:pt idx="497">
                  <c:v>2.676</c:v>
                </c:pt>
                <c:pt idx="498">
                  <c:v>2.687</c:v>
                </c:pt>
                <c:pt idx="499">
                  <c:v>2.698</c:v>
                </c:pt>
                <c:pt idx="500">
                  <c:v>2.708</c:v>
                </c:pt>
                <c:pt idx="501">
                  <c:v>2.719</c:v>
                </c:pt>
                <c:pt idx="502">
                  <c:v>2.729</c:v>
                </c:pt>
                <c:pt idx="503">
                  <c:v>2.739</c:v>
                </c:pt>
                <c:pt idx="504">
                  <c:v>2.75</c:v>
                </c:pt>
                <c:pt idx="505">
                  <c:v>2.761</c:v>
                </c:pt>
                <c:pt idx="506">
                  <c:v>2.771</c:v>
                </c:pt>
                <c:pt idx="507">
                  <c:v>2.781</c:v>
                </c:pt>
                <c:pt idx="508">
                  <c:v>2.792</c:v>
                </c:pt>
                <c:pt idx="509">
                  <c:v>2.802</c:v>
                </c:pt>
                <c:pt idx="510">
                  <c:v>2.813</c:v>
                </c:pt>
                <c:pt idx="511">
                  <c:v>2.823</c:v>
                </c:pt>
                <c:pt idx="512">
                  <c:v>2.833</c:v>
                </c:pt>
                <c:pt idx="513">
                  <c:v>2.844</c:v>
                </c:pt>
                <c:pt idx="514">
                  <c:v>2.854</c:v>
                </c:pt>
                <c:pt idx="515">
                  <c:v>2.864</c:v>
                </c:pt>
                <c:pt idx="516">
                  <c:v>2.875</c:v>
                </c:pt>
                <c:pt idx="517">
                  <c:v>2.886</c:v>
                </c:pt>
                <c:pt idx="518">
                  <c:v>2.896</c:v>
                </c:pt>
                <c:pt idx="519">
                  <c:v>2.906</c:v>
                </c:pt>
                <c:pt idx="520">
                  <c:v>2.917</c:v>
                </c:pt>
                <c:pt idx="521">
                  <c:v>2.927</c:v>
                </c:pt>
                <c:pt idx="522">
                  <c:v>2.938</c:v>
                </c:pt>
                <c:pt idx="523">
                  <c:v>2.948</c:v>
                </c:pt>
                <c:pt idx="524">
                  <c:v>2.958</c:v>
                </c:pt>
                <c:pt idx="525">
                  <c:v>2.969</c:v>
                </c:pt>
                <c:pt idx="526">
                  <c:v>2.979</c:v>
                </c:pt>
                <c:pt idx="527">
                  <c:v>2.989</c:v>
                </c:pt>
                <c:pt idx="528">
                  <c:v>3</c:v>
                </c:pt>
              </c:numCache>
            </c:numRef>
          </c:yVal>
        </c:ser>
        <c:ser>
          <c:idx val="4"/>
          <c:order val="4"/>
          <c:tx>
            <c:strRef>
              <c:f>GraphData!$I$1</c:f>
              <c:strCache>
                <c:ptCount val="1"/>
                <c:pt idx="0">
                  <c:v>Cycle 5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GraphData!$I$3:$I$523</c:f>
              <c:numCache>
                <c:formatCode>General</c:formatCode>
                <c:ptCount val="521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0.06</c:v>
                </c:pt>
                <c:pt idx="11">
                  <c:v>0.07000000000000001</c:v>
                </c:pt>
                <c:pt idx="12">
                  <c:v>0.079</c:v>
                </c:pt>
                <c:pt idx="13">
                  <c:v>0.08799999999999999</c:v>
                </c:pt>
                <c:pt idx="14">
                  <c:v>0.097</c:v>
                </c:pt>
                <c:pt idx="15">
                  <c:v>0.107</c:v>
                </c:pt>
                <c:pt idx="16">
                  <c:v>0.116</c:v>
                </c:pt>
                <c:pt idx="17">
                  <c:v>0.125</c:v>
                </c:pt>
                <c:pt idx="18">
                  <c:v>0.134</c:v>
                </c:pt>
                <c:pt idx="19">
                  <c:v>0.144</c:v>
                </c:pt>
                <c:pt idx="20">
                  <c:v>0.153</c:v>
                </c:pt>
                <c:pt idx="21">
                  <c:v>0.167</c:v>
                </c:pt>
                <c:pt idx="22">
                  <c:v>0.181</c:v>
                </c:pt>
                <c:pt idx="23">
                  <c:v>0.195</c:v>
                </c:pt>
                <c:pt idx="24">
                  <c:v>0.209</c:v>
                </c:pt>
                <c:pt idx="25">
                  <c:v>0.223</c:v>
                </c:pt>
                <c:pt idx="26">
                  <c:v>0.236</c:v>
                </c:pt>
                <c:pt idx="27">
                  <c:v>0.25</c:v>
                </c:pt>
                <c:pt idx="28">
                  <c:v>0.269</c:v>
                </c:pt>
                <c:pt idx="29">
                  <c:v>0.287</c:v>
                </c:pt>
                <c:pt idx="30">
                  <c:v>0.306</c:v>
                </c:pt>
                <c:pt idx="31">
                  <c:v>0.325</c:v>
                </c:pt>
                <c:pt idx="32">
                  <c:v>0.343</c:v>
                </c:pt>
                <c:pt idx="33">
                  <c:v>0.366</c:v>
                </c:pt>
                <c:pt idx="34">
                  <c:v>0.389</c:v>
                </c:pt>
                <c:pt idx="35">
                  <c:v>0.413</c:v>
                </c:pt>
                <c:pt idx="36">
                  <c:v>0.436</c:v>
                </c:pt>
                <c:pt idx="37">
                  <c:v>0.464</c:v>
                </c:pt>
                <c:pt idx="38">
                  <c:v>0.491</c:v>
                </c:pt>
                <c:pt idx="39">
                  <c:v>0.519</c:v>
                </c:pt>
                <c:pt idx="40">
                  <c:v>0.547</c:v>
                </c:pt>
                <c:pt idx="41">
                  <c:v>0.58</c:v>
                </c:pt>
                <c:pt idx="42">
                  <c:v>0.612</c:v>
                </c:pt>
                <c:pt idx="43">
                  <c:v>0.649</c:v>
                </c:pt>
                <c:pt idx="44">
                  <c:v>0.6860000000000001</c:v>
                </c:pt>
                <c:pt idx="45">
                  <c:v>0.728</c:v>
                </c:pt>
                <c:pt idx="46">
                  <c:v>0.77</c:v>
                </c:pt>
                <c:pt idx="47">
                  <c:v>0.8159999999999999</c:v>
                </c:pt>
                <c:pt idx="48">
                  <c:v>0.867</c:v>
                </c:pt>
                <c:pt idx="49">
                  <c:v>0.923</c:v>
                </c:pt>
                <c:pt idx="50">
                  <c:v>0.978</c:v>
                </c:pt>
                <c:pt idx="51">
                  <c:v>1.039</c:v>
                </c:pt>
                <c:pt idx="52">
                  <c:v>1.108</c:v>
                </c:pt>
                <c:pt idx="53">
                  <c:v>1.178</c:v>
                </c:pt>
                <c:pt idx="54">
                  <c:v>1.252</c:v>
                </c:pt>
                <c:pt idx="55">
                  <c:v>1.336</c:v>
                </c:pt>
                <c:pt idx="56">
                  <c:v>1.428</c:v>
                </c:pt>
                <c:pt idx="57">
                  <c:v>1.526</c:v>
                </c:pt>
                <c:pt idx="58">
                  <c:v>1.637</c:v>
                </c:pt>
                <c:pt idx="59">
                  <c:v>1.753</c:v>
                </c:pt>
                <c:pt idx="60">
                  <c:v>1.883</c:v>
                </c:pt>
                <c:pt idx="61">
                  <c:v>2.027</c:v>
                </c:pt>
                <c:pt idx="62">
                  <c:v>2.18</c:v>
                </c:pt>
                <c:pt idx="63">
                  <c:v>2.356</c:v>
                </c:pt>
                <c:pt idx="64">
                  <c:v>2.551</c:v>
                </c:pt>
                <c:pt idx="65">
                  <c:v>2.755</c:v>
                </c:pt>
                <c:pt idx="66">
                  <c:v>2.996</c:v>
                </c:pt>
                <c:pt idx="67">
                  <c:v>3.279</c:v>
                </c:pt>
                <c:pt idx="68">
                  <c:v>3.58</c:v>
                </c:pt>
                <c:pt idx="69">
                  <c:v>3.942</c:v>
                </c:pt>
                <c:pt idx="70">
                  <c:v>4.368</c:v>
                </c:pt>
                <c:pt idx="71">
                  <c:v>4.841</c:v>
                </c:pt>
                <c:pt idx="72">
                  <c:v>5.463</c:v>
                </c:pt>
                <c:pt idx="73">
                  <c:v>6.251</c:v>
                </c:pt>
                <c:pt idx="74">
                  <c:v>7.313</c:v>
                </c:pt>
                <c:pt idx="75">
                  <c:v>8.983000000000001</c:v>
                </c:pt>
                <c:pt idx="76">
                  <c:v>14.548</c:v>
                </c:pt>
                <c:pt idx="77">
                  <c:v>20.112</c:v>
                </c:pt>
                <c:pt idx="78">
                  <c:v>25.677</c:v>
                </c:pt>
                <c:pt idx="79">
                  <c:v>31.242</c:v>
                </c:pt>
                <c:pt idx="80">
                  <c:v>36.807</c:v>
                </c:pt>
                <c:pt idx="81">
                  <c:v>42.372</c:v>
                </c:pt>
                <c:pt idx="82">
                  <c:v>47.937</c:v>
                </c:pt>
                <c:pt idx="83">
                  <c:v>53.502</c:v>
                </c:pt>
                <c:pt idx="84">
                  <c:v>59.067</c:v>
                </c:pt>
                <c:pt idx="85">
                  <c:v>64.63200000000001</c:v>
                </c:pt>
                <c:pt idx="86">
                  <c:v>70.19799999999999</c:v>
                </c:pt>
                <c:pt idx="87">
                  <c:v>75.76300000000001</c:v>
                </c:pt>
                <c:pt idx="88">
                  <c:v>81.327</c:v>
                </c:pt>
                <c:pt idx="89">
                  <c:v>86.89100000000001</c:v>
                </c:pt>
                <c:pt idx="90">
                  <c:v>92.456</c:v>
                </c:pt>
                <c:pt idx="91">
                  <c:v>98.021</c:v>
                </c:pt>
                <c:pt idx="92">
                  <c:v>103.585</c:v>
                </c:pt>
                <c:pt idx="93">
                  <c:v>109.15</c:v>
                </c:pt>
                <c:pt idx="94">
                  <c:v>114.714</c:v>
                </c:pt>
                <c:pt idx="95">
                  <c:v>120.278</c:v>
                </c:pt>
                <c:pt idx="96">
                  <c:v>125.842</c:v>
                </c:pt>
                <c:pt idx="97">
                  <c:v>131.406</c:v>
                </c:pt>
                <c:pt idx="98">
                  <c:v>136.97</c:v>
                </c:pt>
                <c:pt idx="99">
                  <c:v>142.535</c:v>
                </c:pt>
                <c:pt idx="100">
                  <c:v>148.099</c:v>
                </c:pt>
                <c:pt idx="101">
                  <c:v>153.665</c:v>
                </c:pt>
                <c:pt idx="102">
                  <c:v>159.229</c:v>
                </c:pt>
                <c:pt idx="103">
                  <c:v>164.793</c:v>
                </c:pt>
                <c:pt idx="104">
                  <c:v>170.358</c:v>
                </c:pt>
                <c:pt idx="105">
                  <c:v>175.923</c:v>
                </c:pt>
                <c:pt idx="106">
                  <c:v>181.488</c:v>
                </c:pt>
                <c:pt idx="107">
                  <c:v>187.053</c:v>
                </c:pt>
                <c:pt idx="108">
                  <c:v>192.618</c:v>
                </c:pt>
                <c:pt idx="109">
                  <c:v>198.183</c:v>
                </c:pt>
                <c:pt idx="110">
                  <c:v>203.748</c:v>
                </c:pt>
                <c:pt idx="111">
                  <c:v>209.313</c:v>
                </c:pt>
                <c:pt idx="112">
                  <c:v>214.878</c:v>
                </c:pt>
                <c:pt idx="113">
                  <c:v>220.443</c:v>
                </c:pt>
                <c:pt idx="114">
                  <c:v>226.007</c:v>
                </c:pt>
                <c:pt idx="115">
                  <c:v>231.571</c:v>
                </c:pt>
                <c:pt idx="116">
                  <c:v>237.135</c:v>
                </c:pt>
                <c:pt idx="117">
                  <c:v>242.701</c:v>
                </c:pt>
                <c:pt idx="118">
                  <c:v>248.266</c:v>
                </c:pt>
                <c:pt idx="119">
                  <c:v>253.83</c:v>
                </c:pt>
                <c:pt idx="120">
                  <c:v>259.394</c:v>
                </c:pt>
                <c:pt idx="121">
                  <c:v>264.958</c:v>
                </c:pt>
                <c:pt idx="122">
                  <c:v>270.522</c:v>
                </c:pt>
                <c:pt idx="123">
                  <c:v>276.087</c:v>
                </c:pt>
                <c:pt idx="124">
                  <c:v>281.651</c:v>
                </c:pt>
                <c:pt idx="125">
                  <c:v>287.216</c:v>
                </c:pt>
                <c:pt idx="126">
                  <c:v>292.781</c:v>
                </c:pt>
                <c:pt idx="127">
                  <c:v>298.345</c:v>
                </c:pt>
                <c:pt idx="128">
                  <c:v>303.909</c:v>
                </c:pt>
                <c:pt idx="129">
                  <c:v>309.472</c:v>
                </c:pt>
                <c:pt idx="130">
                  <c:v>315.036</c:v>
                </c:pt>
                <c:pt idx="131">
                  <c:v>320.6</c:v>
                </c:pt>
                <c:pt idx="132">
                  <c:v>326.165</c:v>
                </c:pt>
                <c:pt idx="133">
                  <c:v>331.729</c:v>
                </c:pt>
                <c:pt idx="134">
                  <c:v>337.294</c:v>
                </c:pt>
                <c:pt idx="135">
                  <c:v>342.859</c:v>
                </c:pt>
                <c:pt idx="136">
                  <c:v>348.423</c:v>
                </c:pt>
                <c:pt idx="137">
                  <c:v>353.988</c:v>
                </c:pt>
                <c:pt idx="138">
                  <c:v>359.553</c:v>
                </c:pt>
                <c:pt idx="139">
                  <c:v>365.118</c:v>
                </c:pt>
                <c:pt idx="140">
                  <c:v>370.683</c:v>
                </c:pt>
                <c:pt idx="141">
                  <c:v>376.247</c:v>
                </c:pt>
                <c:pt idx="142">
                  <c:v>381.812</c:v>
                </c:pt>
                <c:pt idx="143">
                  <c:v>387.377</c:v>
                </c:pt>
                <c:pt idx="144">
                  <c:v>392.942</c:v>
                </c:pt>
                <c:pt idx="145">
                  <c:v>398.507</c:v>
                </c:pt>
                <c:pt idx="146">
                  <c:v>404.072</c:v>
                </c:pt>
                <c:pt idx="147">
                  <c:v>409.638</c:v>
                </c:pt>
                <c:pt idx="148">
                  <c:v>415.203</c:v>
                </c:pt>
                <c:pt idx="149">
                  <c:v>420.767</c:v>
                </c:pt>
                <c:pt idx="150">
                  <c:v>426.332</c:v>
                </c:pt>
                <c:pt idx="151">
                  <c:v>431.897</c:v>
                </c:pt>
                <c:pt idx="152">
                  <c:v>437.463</c:v>
                </c:pt>
                <c:pt idx="153">
                  <c:v>443.027</c:v>
                </c:pt>
                <c:pt idx="154">
                  <c:v>448.592</c:v>
                </c:pt>
                <c:pt idx="155">
                  <c:v>454.157</c:v>
                </c:pt>
                <c:pt idx="156">
                  <c:v>459.723</c:v>
                </c:pt>
                <c:pt idx="157">
                  <c:v>465.288</c:v>
                </c:pt>
                <c:pt idx="158">
                  <c:v>470.852</c:v>
                </c:pt>
                <c:pt idx="159">
                  <c:v>476.418</c:v>
                </c:pt>
                <c:pt idx="160">
                  <c:v>481.982</c:v>
                </c:pt>
                <c:pt idx="161">
                  <c:v>487.546</c:v>
                </c:pt>
                <c:pt idx="162">
                  <c:v>493.11</c:v>
                </c:pt>
                <c:pt idx="163">
                  <c:v>498.675</c:v>
                </c:pt>
                <c:pt idx="164">
                  <c:v>504.24</c:v>
                </c:pt>
                <c:pt idx="165">
                  <c:v>509.804</c:v>
                </c:pt>
                <c:pt idx="166">
                  <c:v>515.3680000000001</c:v>
                </c:pt>
                <c:pt idx="167">
                  <c:v>520.933</c:v>
                </c:pt>
                <c:pt idx="168">
                  <c:v>526.498</c:v>
                </c:pt>
                <c:pt idx="169">
                  <c:v>532.063</c:v>
                </c:pt>
                <c:pt idx="170">
                  <c:v>537.629</c:v>
                </c:pt>
                <c:pt idx="171">
                  <c:v>543.194</c:v>
                </c:pt>
                <c:pt idx="172">
                  <c:v>548.758</c:v>
                </c:pt>
                <c:pt idx="173">
                  <c:v>554.322</c:v>
                </c:pt>
                <c:pt idx="174">
                  <c:v>559.8869999999999</c:v>
                </c:pt>
                <c:pt idx="175">
                  <c:v>565.451</c:v>
                </c:pt>
                <c:pt idx="176">
                  <c:v>571.015</c:v>
                </c:pt>
                <c:pt idx="177">
                  <c:v>576.58</c:v>
                </c:pt>
                <c:pt idx="178">
                  <c:v>582.144</c:v>
                </c:pt>
                <c:pt idx="179">
                  <c:v>587.7089999999999</c:v>
                </c:pt>
                <c:pt idx="180">
                  <c:v>593.274</c:v>
                </c:pt>
                <c:pt idx="181">
                  <c:v>598.838</c:v>
                </c:pt>
                <c:pt idx="182">
                  <c:v>604.403</c:v>
                </c:pt>
                <c:pt idx="183">
                  <c:v>609.967</c:v>
                </c:pt>
                <c:pt idx="184">
                  <c:v>615.5309999999999</c:v>
                </c:pt>
                <c:pt idx="185">
                  <c:v>621.096</c:v>
                </c:pt>
                <c:pt idx="186">
                  <c:v>626.6609999999999</c:v>
                </c:pt>
                <c:pt idx="187">
                  <c:v>632.225</c:v>
                </c:pt>
                <c:pt idx="188">
                  <c:v>637.79</c:v>
                </c:pt>
                <c:pt idx="189">
                  <c:v>643.355</c:v>
                </c:pt>
                <c:pt idx="190">
                  <c:v>648.919</c:v>
                </c:pt>
                <c:pt idx="191">
                  <c:v>654.482</c:v>
                </c:pt>
                <c:pt idx="192">
                  <c:v>660.046</c:v>
                </c:pt>
                <c:pt idx="193">
                  <c:v>665.612</c:v>
                </c:pt>
                <c:pt idx="194">
                  <c:v>671.033</c:v>
                </c:pt>
                <c:pt idx="195">
                  <c:v>676.385</c:v>
                </c:pt>
                <c:pt idx="196">
                  <c:v>681.421</c:v>
                </c:pt>
                <c:pt idx="197">
                  <c:v>686.072</c:v>
                </c:pt>
                <c:pt idx="198">
                  <c:v>690.463</c:v>
                </c:pt>
                <c:pt idx="199">
                  <c:v>694.52</c:v>
                </c:pt>
                <c:pt idx="200">
                  <c:v>698.383</c:v>
                </c:pt>
                <c:pt idx="201">
                  <c:v>701.986</c:v>
                </c:pt>
                <c:pt idx="202">
                  <c:v>705.376</c:v>
                </c:pt>
                <c:pt idx="203">
                  <c:v>708.51</c:v>
                </c:pt>
                <c:pt idx="204">
                  <c:v>711.371</c:v>
                </c:pt>
                <c:pt idx="205">
                  <c:v>714.196</c:v>
                </c:pt>
                <c:pt idx="206">
                  <c:v>716.95</c:v>
                </c:pt>
                <c:pt idx="207">
                  <c:v>719.431</c:v>
                </c:pt>
                <c:pt idx="208">
                  <c:v>721.9109999999999</c:v>
                </c:pt>
                <c:pt idx="209">
                  <c:v>724.355</c:v>
                </c:pt>
                <c:pt idx="210">
                  <c:v>726.516</c:v>
                </c:pt>
                <c:pt idx="211">
                  <c:v>728.732</c:v>
                </c:pt>
                <c:pt idx="212">
                  <c:v>730.875</c:v>
                </c:pt>
                <c:pt idx="213">
                  <c:v>732.79</c:v>
                </c:pt>
                <c:pt idx="214">
                  <c:v>734.798</c:v>
                </c:pt>
                <c:pt idx="215">
                  <c:v>736.704</c:v>
                </c:pt>
                <c:pt idx="216">
                  <c:v>738.425</c:v>
                </c:pt>
                <c:pt idx="217">
                  <c:v>740.228</c:v>
                </c:pt>
                <c:pt idx="218">
                  <c:v>741.963</c:v>
                </c:pt>
                <c:pt idx="219">
                  <c:v>743.553</c:v>
                </c:pt>
                <c:pt idx="220">
                  <c:v>745.203</c:v>
                </c:pt>
                <c:pt idx="221">
                  <c:v>746.822</c:v>
                </c:pt>
                <c:pt idx="222">
                  <c:v>748.283</c:v>
                </c:pt>
                <c:pt idx="223">
                  <c:v>749.831</c:v>
                </c:pt>
                <c:pt idx="224">
                  <c:v>751.343</c:v>
                </c:pt>
                <c:pt idx="225">
                  <c:v>752.721</c:v>
                </c:pt>
                <c:pt idx="226">
                  <c:v>754.182</c:v>
                </c:pt>
                <c:pt idx="227">
                  <c:v>755.6420000000001</c:v>
                </c:pt>
                <c:pt idx="228">
                  <c:v>756.9589999999999</c:v>
                </c:pt>
                <c:pt idx="229">
                  <c:v>758.313</c:v>
                </c:pt>
                <c:pt idx="230">
                  <c:v>759.7140000000001</c:v>
                </c:pt>
                <c:pt idx="231">
                  <c:v>760.994</c:v>
                </c:pt>
                <c:pt idx="232">
                  <c:v>762.338</c:v>
                </c:pt>
                <c:pt idx="233">
                  <c:v>763.664</c:v>
                </c:pt>
                <c:pt idx="234">
                  <c:v>764.9400000000001</c:v>
                </c:pt>
                <c:pt idx="235">
                  <c:v>766.247</c:v>
                </c:pt>
                <c:pt idx="236">
                  <c:v>767.564</c:v>
                </c:pt>
                <c:pt idx="237">
                  <c:v>768.811</c:v>
                </c:pt>
                <c:pt idx="238">
                  <c:v>770.091</c:v>
                </c:pt>
                <c:pt idx="239">
                  <c:v>771.413</c:v>
                </c:pt>
                <c:pt idx="240">
                  <c:v>772.6559999999999</c:v>
                </c:pt>
                <c:pt idx="241">
                  <c:v>773.954</c:v>
                </c:pt>
                <c:pt idx="242">
                  <c:v>775.275</c:v>
                </c:pt>
                <c:pt idx="243">
                  <c:v>776.532</c:v>
                </c:pt>
                <c:pt idx="244">
                  <c:v>777.881</c:v>
                </c:pt>
                <c:pt idx="245">
                  <c:v>779.221</c:v>
                </c:pt>
                <c:pt idx="246">
                  <c:v>780.506</c:v>
                </c:pt>
                <c:pt idx="247">
                  <c:v>781.883</c:v>
                </c:pt>
                <c:pt idx="248">
                  <c:v>783.265</c:v>
                </c:pt>
                <c:pt idx="249">
                  <c:v>784.582</c:v>
                </c:pt>
                <c:pt idx="250">
                  <c:v>786.02</c:v>
                </c:pt>
                <c:pt idx="251">
                  <c:v>787.504</c:v>
                </c:pt>
                <c:pt idx="252">
                  <c:v>788.909</c:v>
                </c:pt>
                <c:pt idx="253">
                  <c:v>790.4109999999999</c:v>
                </c:pt>
                <c:pt idx="254">
                  <c:v>791.9880000000001</c:v>
                </c:pt>
                <c:pt idx="255">
                  <c:v>793.481</c:v>
                </c:pt>
                <c:pt idx="256">
                  <c:v>794.7140000000001</c:v>
                </c:pt>
                <c:pt idx="258">
                  <c:v>0</c:v>
                </c:pt>
                <c:pt idx="259">
                  <c:v>0.005</c:v>
                </c:pt>
                <c:pt idx="260">
                  <c:v>0.028</c:v>
                </c:pt>
                <c:pt idx="261">
                  <c:v>0.097</c:v>
                </c:pt>
                <c:pt idx="262">
                  <c:v>0.246</c:v>
                </c:pt>
                <c:pt idx="263">
                  <c:v>0.45</c:v>
                </c:pt>
                <c:pt idx="264">
                  <c:v>0.6820000000000001</c:v>
                </c:pt>
                <c:pt idx="265">
                  <c:v>0.9419999999999999</c:v>
                </c:pt>
                <c:pt idx="266">
                  <c:v>1.22</c:v>
                </c:pt>
                <c:pt idx="267">
                  <c:v>1.517</c:v>
                </c:pt>
                <c:pt idx="268">
                  <c:v>1.823</c:v>
                </c:pt>
                <c:pt idx="269">
                  <c:v>2.147</c:v>
                </c:pt>
                <c:pt idx="270">
                  <c:v>2.481</c:v>
                </c:pt>
                <c:pt idx="271">
                  <c:v>2.815</c:v>
                </c:pt>
                <c:pt idx="272">
                  <c:v>3.167</c:v>
                </c:pt>
                <c:pt idx="273">
                  <c:v>3.525</c:v>
                </c:pt>
                <c:pt idx="274">
                  <c:v>3.891</c:v>
                </c:pt>
                <c:pt idx="275">
                  <c:v>4.253</c:v>
                </c:pt>
                <c:pt idx="276">
                  <c:v>4.629</c:v>
                </c:pt>
                <c:pt idx="277">
                  <c:v>5.018</c:v>
                </c:pt>
                <c:pt idx="278">
                  <c:v>5.38</c:v>
                </c:pt>
                <c:pt idx="279">
                  <c:v>5.774</c:v>
                </c:pt>
                <c:pt idx="280">
                  <c:v>6.173</c:v>
                </c:pt>
                <c:pt idx="281">
                  <c:v>6.558</c:v>
                </c:pt>
                <c:pt idx="282">
                  <c:v>6.962</c:v>
                </c:pt>
                <c:pt idx="283">
                  <c:v>7.374</c:v>
                </c:pt>
                <c:pt idx="284">
                  <c:v>7.773</c:v>
                </c:pt>
                <c:pt idx="285">
                  <c:v>8.191000000000001</c:v>
                </c:pt>
                <c:pt idx="286">
                  <c:v>8.613</c:v>
                </c:pt>
                <c:pt idx="287">
                  <c:v>9.016</c:v>
                </c:pt>
                <c:pt idx="288">
                  <c:v>9.457000000000001</c:v>
                </c:pt>
                <c:pt idx="289">
                  <c:v>9.897</c:v>
                </c:pt>
                <c:pt idx="290">
                  <c:v>10.296</c:v>
                </c:pt>
                <c:pt idx="291">
                  <c:v>10.751</c:v>
                </c:pt>
                <c:pt idx="292">
                  <c:v>11.196</c:v>
                </c:pt>
                <c:pt idx="293">
                  <c:v>11.618</c:v>
                </c:pt>
                <c:pt idx="294">
                  <c:v>12.068</c:v>
                </c:pt>
                <c:pt idx="295">
                  <c:v>12.518</c:v>
                </c:pt>
                <c:pt idx="296">
                  <c:v>12.954</c:v>
                </c:pt>
                <c:pt idx="297">
                  <c:v>13.413</c:v>
                </c:pt>
                <c:pt idx="298">
                  <c:v>13.872</c:v>
                </c:pt>
                <c:pt idx="299">
                  <c:v>14.317</c:v>
                </c:pt>
                <c:pt idx="300">
                  <c:v>14.786</c:v>
                </c:pt>
                <c:pt idx="301">
                  <c:v>15.254</c:v>
                </c:pt>
                <c:pt idx="302">
                  <c:v>15.7</c:v>
                </c:pt>
                <c:pt idx="303">
                  <c:v>16.173</c:v>
                </c:pt>
                <c:pt idx="304">
                  <c:v>16.655</c:v>
                </c:pt>
                <c:pt idx="305">
                  <c:v>17.1</c:v>
                </c:pt>
                <c:pt idx="306">
                  <c:v>17.601</c:v>
                </c:pt>
                <c:pt idx="307">
                  <c:v>18.079</c:v>
                </c:pt>
                <c:pt idx="308">
                  <c:v>18.538</c:v>
                </c:pt>
                <c:pt idx="309">
                  <c:v>19.034</c:v>
                </c:pt>
                <c:pt idx="310">
                  <c:v>19.526</c:v>
                </c:pt>
                <c:pt idx="311">
                  <c:v>19.994</c:v>
                </c:pt>
                <c:pt idx="312">
                  <c:v>20.481</c:v>
                </c:pt>
                <c:pt idx="313">
                  <c:v>20.991</c:v>
                </c:pt>
                <c:pt idx="314">
                  <c:v>21.465</c:v>
                </c:pt>
                <c:pt idx="315">
                  <c:v>21.97</c:v>
                </c:pt>
                <c:pt idx="316">
                  <c:v>22.485</c:v>
                </c:pt>
                <c:pt idx="317">
                  <c:v>22.967</c:v>
                </c:pt>
                <c:pt idx="318">
                  <c:v>23.482</c:v>
                </c:pt>
                <c:pt idx="319">
                  <c:v>24.006</c:v>
                </c:pt>
                <c:pt idx="320">
                  <c:v>24.493</c:v>
                </c:pt>
                <c:pt idx="321">
                  <c:v>25.022</c:v>
                </c:pt>
                <c:pt idx="322">
                  <c:v>25.546</c:v>
                </c:pt>
                <c:pt idx="323">
                  <c:v>26.052</c:v>
                </c:pt>
                <c:pt idx="324">
                  <c:v>26.585</c:v>
                </c:pt>
                <c:pt idx="325">
                  <c:v>27.128</c:v>
                </c:pt>
                <c:pt idx="326">
                  <c:v>27.638</c:v>
                </c:pt>
                <c:pt idx="327">
                  <c:v>28.194</c:v>
                </c:pt>
                <c:pt idx="328">
                  <c:v>28.751</c:v>
                </c:pt>
                <c:pt idx="329">
                  <c:v>29.284</c:v>
                </c:pt>
                <c:pt idx="330">
                  <c:v>29.855</c:v>
                </c:pt>
                <c:pt idx="331">
                  <c:v>30.434</c:v>
                </c:pt>
                <c:pt idx="332">
                  <c:v>30.986</c:v>
                </c:pt>
                <c:pt idx="333">
                  <c:v>31.575</c:v>
                </c:pt>
                <c:pt idx="334">
                  <c:v>32.173</c:v>
                </c:pt>
                <c:pt idx="335">
                  <c:v>32.772</c:v>
                </c:pt>
                <c:pt idx="336">
                  <c:v>33.407</c:v>
                </c:pt>
                <c:pt idx="337">
                  <c:v>34.052</c:v>
                </c:pt>
                <c:pt idx="338">
                  <c:v>34.678</c:v>
                </c:pt>
                <c:pt idx="339">
                  <c:v>35.355</c:v>
                </c:pt>
                <c:pt idx="340">
                  <c:v>36.065</c:v>
                </c:pt>
                <c:pt idx="341">
                  <c:v>36.737</c:v>
                </c:pt>
                <c:pt idx="342">
                  <c:v>37.493</c:v>
                </c:pt>
                <c:pt idx="343">
                  <c:v>38.277</c:v>
                </c:pt>
                <c:pt idx="344">
                  <c:v>39.033</c:v>
                </c:pt>
                <c:pt idx="345">
                  <c:v>39.872</c:v>
                </c:pt>
                <c:pt idx="346">
                  <c:v>40.772</c:v>
                </c:pt>
                <c:pt idx="347">
                  <c:v>41.625</c:v>
                </c:pt>
                <c:pt idx="348">
                  <c:v>42.622</c:v>
                </c:pt>
                <c:pt idx="349">
                  <c:v>43.633</c:v>
                </c:pt>
                <c:pt idx="350">
                  <c:v>44.663</c:v>
                </c:pt>
                <c:pt idx="351">
                  <c:v>45.822</c:v>
                </c:pt>
                <c:pt idx="352">
                  <c:v>47.07</c:v>
                </c:pt>
                <c:pt idx="353">
                  <c:v>48.391</c:v>
                </c:pt>
                <c:pt idx="354">
                  <c:v>49.806</c:v>
                </c:pt>
                <c:pt idx="355">
                  <c:v>51.332</c:v>
                </c:pt>
                <c:pt idx="356">
                  <c:v>52.978</c:v>
                </c:pt>
                <c:pt idx="357">
                  <c:v>54.769</c:v>
                </c:pt>
                <c:pt idx="358">
                  <c:v>56.722</c:v>
                </c:pt>
                <c:pt idx="359">
                  <c:v>58.873</c:v>
                </c:pt>
                <c:pt idx="360">
                  <c:v>61.178</c:v>
                </c:pt>
                <c:pt idx="361">
                  <c:v>63.789</c:v>
                </c:pt>
                <c:pt idx="362">
                  <c:v>66.637</c:v>
                </c:pt>
                <c:pt idx="363">
                  <c:v>69.84099999999999</c:v>
                </c:pt>
                <c:pt idx="364">
                  <c:v>73.556</c:v>
                </c:pt>
                <c:pt idx="365">
                  <c:v>77.76600000000001</c:v>
                </c:pt>
                <c:pt idx="366">
                  <c:v>82.367</c:v>
                </c:pt>
                <c:pt idx="367">
                  <c:v>87.93300000000001</c:v>
                </c:pt>
                <c:pt idx="368">
                  <c:v>93.499</c:v>
                </c:pt>
                <c:pt idx="369">
                  <c:v>99.06399999999999</c:v>
                </c:pt>
                <c:pt idx="370">
                  <c:v>104.628</c:v>
                </c:pt>
                <c:pt idx="371">
                  <c:v>110.194</c:v>
                </c:pt>
                <c:pt idx="372">
                  <c:v>115.76</c:v>
                </c:pt>
                <c:pt idx="373">
                  <c:v>121.325</c:v>
                </c:pt>
                <c:pt idx="374">
                  <c:v>126.891</c:v>
                </c:pt>
                <c:pt idx="375">
                  <c:v>132.457</c:v>
                </c:pt>
                <c:pt idx="376">
                  <c:v>138.022</c:v>
                </c:pt>
                <c:pt idx="377">
                  <c:v>143.587</c:v>
                </c:pt>
                <c:pt idx="378">
                  <c:v>149.153</c:v>
                </c:pt>
                <c:pt idx="379">
                  <c:v>154.719</c:v>
                </c:pt>
                <c:pt idx="380">
                  <c:v>160.284</c:v>
                </c:pt>
                <c:pt idx="381">
                  <c:v>165.85</c:v>
                </c:pt>
                <c:pt idx="382">
                  <c:v>171.415</c:v>
                </c:pt>
                <c:pt idx="383">
                  <c:v>176.981</c:v>
                </c:pt>
                <c:pt idx="384">
                  <c:v>182.546</c:v>
                </c:pt>
                <c:pt idx="385">
                  <c:v>188.112</c:v>
                </c:pt>
                <c:pt idx="386">
                  <c:v>193.677</c:v>
                </c:pt>
                <c:pt idx="387">
                  <c:v>199.242</c:v>
                </c:pt>
                <c:pt idx="388">
                  <c:v>204.807</c:v>
                </c:pt>
                <c:pt idx="389">
                  <c:v>210.373</c:v>
                </c:pt>
                <c:pt idx="390">
                  <c:v>215.939</c:v>
                </c:pt>
                <c:pt idx="391">
                  <c:v>221.505</c:v>
                </c:pt>
                <c:pt idx="392">
                  <c:v>227.071</c:v>
                </c:pt>
                <c:pt idx="393">
                  <c:v>232.637</c:v>
                </c:pt>
                <c:pt idx="394">
                  <c:v>238.201</c:v>
                </c:pt>
                <c:pt idx="395">
                  <c:v>243.767</c:v>
                </c:pt>
                <c:pt idx="396">
                  <c:v>249.332</c:v>
                </c:pt>
                <c:pt idx="397">
                  <c:v>254.898</c:v>
                </c:pt>
                <c:pt idx="398">
                  <c:v>260.463</c:v>
                </c:pt>
                <c:pt idx="399">
                  <c:v>266.029</c:v>
                </c:pt>
                <c:pt idx="400">
                  <c:v>271.594</c:v>
                </c:pt>
                <c:pt idx="401">
                  <c:v>277.159</c:v>
                </c:pt>
                <c:pt idx="402">
                  <c:v>282.725</c:v>
                </c:pt>
                <c:pt idx="403">
                  <c:v>288.29</c:v>
                </c:pt>
                <c:pt idx="404">
                  <c:v>293.855</c:v>
                </c:pt>
                <c:pt idx="405">
                  <c:v>299.421</c:v>
                </c:pt>
                <c:pt idx="406">
                  <c:v>304.986</c:v>
                </c:pt>
                <c:pt idx="407">
                  <c:v>310.552</c:v>
                </c:pt>
                <c:pt idx="408">
                  <c:v>316.118</c:v>
                </c:pt>
                <c:pt idx="409">
                  <c:v>321.684</c:v>
                </c:pt>
                <c:pt idx="410">
                  <c:v>327.25</c:v>
                </c:pt>
                <c:pt idx="411">
                  <c:v>332.815</c:v>
                </c:pt>
                <c:pt idx="412">
                  <c:v>338.38</c:v>
                </c:pt>
                <c:pt idx="413">
                  <c:v>343.946</c:v>
                </c:pt>
                <c:pt idx="414">
                  <c:v>349.513</c:v>
                </c:pt>
                <c:pt idx="415">
                  <c:v>355.08</c:v>
                </c:pt>
                <c:pt idx="416">
                  <c:v>360.646</c:v>
                </c:pt>
                <c:pt idx="417">
                  <c:v>366.213</c:v>
                </c:pt>
                <c:pt idx="418">
                  <c:v>371.779</c:v>
                </c:pt>
                <c:pt idx="419">
                  <c:v>377.345</c:v>
                </c:pt>
                <c:pt idx="420">
                  <c:v>382.911</c:v>
                </c:pt>
                <c:pt idx="421">
                  <c:v>388.477</c:v>
                </c:pt>
                <c:pt idx="422">
                  <c:v>394.042</c:v>
                </c:pt>
                <c:pt idx="423">
                  <c:v>399.608</c:v>
                </c:pt>
                <c:pt idx="424">
                  <c:v>405.175</c:v>
                </c:pt>
                <c:pt idx="425">
                  <c:v>410.741</c:v>
                </c:pt>
                <c:pt idx="426">
                  <c:v>416.306</c:v>
                </c:pt>
                <c:pt idx="427">
                  <c:v>421.872</c:v>
                </c:pt>
                <c:pt idx="428">
                  <c:v>427.437</c:v>
                </c:pt>
                <c:pt idx="429">
                  <c:v>433.003</c:v>
                </c:pt>
                <c:pt idx="430">
                  <c:v>438.568</c:v>
                </c:pt>
                <c:pt idx="431">
                  <c:v>444.133</c:v>
                </c:pt>
                <c:pt idx="432">
                  <c:v>449.698</c:v>
                </c:pt>
                <c:pt idx="433">
                  <c:v>455.263</c:v>
                </c:pt>
                <c:pt idx="434">
                  <c:v>460.829</c:v>
                </c:pt>
                <c:pt idx="435">
                  <c:v>466.394</c:v>
                </c:pt>
                <c:pt idx="436">
                  <c:v>471.959</c:v>
                </c:pt>
                <c:pt idx="437">
                  <c:v>477.524</c:v>
                </c:pt>
                <c:pt idx="438">
                  <c:v>483.089</c:v>
                </c:pt>
                <c:pt idx="439">
                  <c:v>488.655</c:v>
                </c:pt>
                <c:pt idx="440">
                  <c:v>494.222</c:v>
                </c:pt>
                <c:pt idx="441">
                  <c:v>499.788</c:v>
                </c:pt>
                <c:pt idx="442">
                  <c:v>505.354</c:v>
                </c:pt>
                <c:pt idx="443">
                  <c:v>510.919</c:v>
                </c:pt>
                <c:pt idx="444">
                  <c:v>516.484</c:v>
                </c:pt>
                <c:pt idx="445">
                  <c:v>522.049</c:v>
                </c:pt>
                <c:pt idx="446">
                  <c:v>527.615</c:v>
                </c:pt>
                <c:pt idx="447">
                  <c:v>533.181</c:v>
                </c:pt>
                <c:pt idx="448">
                  <c:v>538.746</c:v>
                </c:pt>
                <c:pt idx="449">
                  <c:v>544.311</c:v>
                </c:pt>
                <c:pt idx="450">
                  <c:v>549.876</c:v>
                </c:pt>
                <c:pt idx="451">
                  <c:v>555.442</c:v>
                </c:pt>
                <c:pt idx="452">
                  <c:v>561.0069999999999</c:v>
                </c:pt>
                <c:pt idx="453">
                  <c:v>566.573</c:v>
                </c:pt>
                <c:pt idx="454">
                  <c:v>572.138</c:v>
                </c:pt>
                <c:pt idx="455">
                  <c:v>577.704</c:v>
                </c:pt>
                <c:pt idx="456">
                  <c:v>583.269</c:v>
                </c:pt>
                <c:pt idx="457">
                  <c:v>588.835</c:v>
                </c:pt>
                <c:pt idx="458">
                  <c:v>594.4</c:v>
                </c:pt>
                <c:pt idx="459">
                  <c:v>599.965</c:v>
                </c:pt>
                <c:pt idx="460">
                  <c:v>605.53</c:v>
                </c:pt>
                <c:pt idx="461">
                  <c:v>611.096</c:v>
                </c:pt>
                <c:pt idx="462">
                  <c:v>616.662</c:v>
                </c:pt>
                <c:pt idx="463">
                  <c:v>622.227</c:v>
                </c:pt>
                <c:pt idx="464">
                  <c:v>627.793</c:v>
                </c:pt>
                <c:pt idx="465">
                  <c:v>633.36</c:v>
                </c:pt>
                <c:pt idx="466">
                  <c:v>638.926</c:v>
                </c:pt>
                <c:pt idx="467">
                  <c:v>644.491</c:v>
                </c:pt>
                <c:pt idx="468">
                  <c:v>650.056</c:v>
                </c:pt>
                <c:pt idx="469">
                  <c:v>655.621</c:v>
                </c:pt>
                <c:pt idx="470">
                  <c:v>661.187</c:v>
                </c:pt>
                <c:pt idx="471">
                  <c:v>666.753</c:v>
                </c:pt>
                <c:pt idx="472">
                  <c:v>672.319</c:v>
                </c:pt>
                <c:pt idx="473">
                  <c:v>677.886</c:v>
                </c:pt>
                <c:pt idx="474">
                  <c:v>683.121</c:v>
                </c:pt>
                <c:pt idx="475">
                  <c:v>688</c:v>
                </c:pt>
                <c:pt idx="476">
                  <c:v>692.545</c:v>
                </c:pt>
                <c:pt idx="477">
                  <c:v>696.598</c:v>
                </c:pt>
                <c:pt idx="478">
                  <c:v>700.373</c:v>
                </c:pt>
                <c:pt idx="479">
                  <c:v>703.944</c:v>
                </c:pt>
                <c:pt idx="480">
                  <c:v>707.26</c:v>
                </c:pt>
                <c:pt idx="481">
                  <c:v>710.3579999999999</c:v>
                </c:pt>
                <c:pt idx="482">
                  <c:v>713.2380000000001</c:v>
                </c:pt>
                <c:pt idx="483">
                  <c:v>715.877</c:v>
                </c:pt>
                <c:pt idx="484">
                  <c:v>718.322</c:v>
                </c:pt>
                <c:pt idx="485">
                  <c:v>720.655</c:v>
                </c:pt>
                <c:pt idx="486">
                  <c:v>722.885</c:v>
                </c:pt>
                <c:pt idx="487">
                  <c:v>725.037</c:v>
                </c:pt>
                <c:pt idx="488">
                  <c:v>727.096</c:v>
                </c:pt>
                <c:pt idx="489">
                  <c:v>729.067</c:v>
                </c:pt>
                <c:pt idx="490">
                  <c:v>731.034</c:v>
                </c:pt>
                <c:pt idx="491">
                  <c:v>732.875</c:v>
                </c:pt>
                <c:pt idx="492">
                  <c:v>734.655</c:v>
                </c:pt>
                <c:pt idx="493">
                  <c:v>736.357</c:v>
                </c:pt>
                <c:pt idx="494">
                  <c:v>738.045</c:v>
                </c:pt>
                <c:pt idx="495">
                  <c:v>739.543</c:v>
                </c:pt>
                <c:pt idx="496">
                  <c:v>741.097</c:v>
                </c:pt>
                <c:pt idx="497">
                  <c:v>742.576</c:v>
                </c:pt>
                <c:pt idx="498">
                  <c:v>743.949</c:v>
                </c:pt>
                <c:pt idx="499">
                  <c:v>745.34</c:v>
                </c:pt>
                <c:pt idx="500">
                  <c:v>746.694</c:v>
                </c:pt>
                <c:pt idx="501">
                  <c:v>747.942</c:v>
                </c:pt>
                <c:pt idx="502">
                  <c:v>749.208</c:v>
                </c:pt>
                <c:pt idx="503">
                  <c:v>750.456</c:v>
                </c:pt>
                <c:pt idx="504">
                  <c:v>751.597</c:v>
                </c:pt>
                <c:pt idx="505">
                  <c:v>752.78</c:v>
                </c:pt>
                <c:pt idx="506">
                  <c:v>753.9299999999999</c:v>
                </c:pt>
                <c:pt idx="507">
                  <c:v>754.978</c:v>
                </c:pt>
                <c:pt idx="508">
                  <c:v>756.078</c:v>
                </c:pt>
                <c:pt idx="509">
                  <c:v>757.131</c:v>
                </c:pt>
                <c:pt idx="510">
                  <c:v>758.123</c:v>
                </c:pt>
                <c:pt idx="511">
                  <c:v>759.116</c:v>
                </c:pt>
                <c:pt idx="512">
                  <c:v>760.1180000000001</c:v>
                </c:pt>
                <c:pt idx="513">
                  <c:v>761.045</c:v>
                </c:pt>
                <c:pt idx="514">
                  <c:v>761.996</c:v>
                </c:pt>
                <c:pt idx="515">
                  <c:v>762.929</c:v>
                </c:pt>
                <c:pt idx="516">
                  <c:v>763.8</c:v>
                </c:pt>
                <c:pt idx="517">
                  <c:v>764.682</c:v>
                </c:pt>
                <c:pt idx="518">
                  <c:v>765.572</c:v>
                </c:pt>
                <c:pt idx="519">
                  <c:v>765.971</c:v>
                </c:pt>
              </c:numCache>
            </c:numRef>
          </c:xVal>
          <c:yVal>
            <c:numRef>
              <c:f>GraphData!$J$3:$J$523</c:f>
              <c:numCache>
                <c:formatCode>General</c:formatCode>
                <c:ptCount val="521"/>
                <c:pt idx="0">
                  <c:v>2.859</c:v>
                </c:pt>
                <c:pt idx="1">
                  <c:v>2.834</c:v>
                </c:pt>
                <c:pt idx="2">
                  <c:v>2.813</c:v>
                </c:pt>
                <c:pt idx="3">
                  <c:v>2.795</c:v>
                </c:pt>
                <c:pt idx="4">
                  <c:v>2.779</c:v>
                </c:pt>
                <c:pt idx="5">
                  <c:v>2.764</c:v>
                </c:pt>
                <c:pt idx="6">
                  <c:v>2.751</c:v>
                </c:pt>
                <c:pt idx="7">
                  <c:v>2.739</c:v>
                </c:pt>
                <c:pt idx="8">
                  <c:v>2.728</c:v>
                </c:pt>
                <c:pt idx="9">
                  <c:v>2.717</c:v>
                </c:pt>
                <c:pt idx="10">
                  <c:v>2.698</c:v>
                </c:pt>
                <c:pt idx="11">
                  <c:v>2.679</c:v>
                </c:pt>
                <c:pt idx="12">
                  <c:v>2.663</c:v>
                </c:pt>
                <c:pt idx="13">
                  <c:v>2.648</c:v>
                </c:pt>
                <c:pt idx="14">
                  <c:v>2.634</c:v>
                </c:pt>
                <c:pt idx="15">
                  <c:v>2.621</c:v>
                </c:pt>
                <c:pt idx="16">
                  <c:v>2.609</c:v>
                </c:pt>
                <c:pt idx="17">
                  <c:v>2.597</c:v>
                </c:pt>
                <c:pt idx="18">
                  <c:v>2.586</c:v>
                </c:pt>
                <c:pt idx="19">
                  <c:v>2.576</c:v>
                </c:pt>
                <c:pt idx="20">
                  <c:v>2.565</c:v>
                </c:pt>
                <c:pt idx="21">
                  <c:v>2.551</c:v>
                </c:pt>
                <c:pt idx="22">
                  <c:v>2.537</c:v>
                </c:pt>
                <c:pt idx="23">
                  <c:v>2.524</c:v>
                </c:pt>
                <c:pt idx="24">
                  <c:v>2.512</c:v>
                </c:pt>
                <c:pt idx="25">
                  <c:v>2.501</c:v>
                </c:pt>
                <c:pt idx="26">
                  <c:v>2.489</c:v>
                </c:pt>
                <c:pt idx="27">
                  <c:v>2.479</c:v>
                </c:pt>
                <c:pt idx="28">
                  <c:v>2.466</c:v>
                </c:pt>
                <c:pt idx="29">
                  <c:v>2.453</c:v>
                </c:pt>
                <c:pt idx="30">
                  <c:v>2.441</c:v>
                </c:pt>
                <c:pt idx="31">
                  <c:v>2.429</c:v>
                </c:pt>
                <c:pt idx="32">
                  <c:v>2.419</c:v>
                </c:pt>
                <c:pt idx="33">
                  <c:v>2.406</c:v>
                </c:pt>
                <c:pt idx="34">
                  <c:v>2.394</c:v>
                </c:pt>
                <c:pt idx="35">
                  <c:v>2.383</c:v>
                </c:pt>
                <c:pt idx="36">
                  <c:v>2.371</c:v>
                </c:pt>
                <c:pt idx="37">
                  <c:v>2.359</c:v>
                </c:pt>
                <c:pt idx="38">
                  <c:v>2.348</c:v>
                </c:pt>
                <c:pt idx="39">
                  <c:v>2.337</c:v>
                </c:pt>
                <c:pt idx="40">
                  <c:v>2.326</c:v>
                </c:pt>
                <c:pt idx="41">
                  <c:v>2.315</c:v>
                </c:pt>
                <c:pt idx="42">
                  <c:v>2.304</c:v>
                </c:pt>
                <c:pt idx="43">
                  <c:v>2.293</c:v>
                </c:pt>
                <c:pt idx="44">
                  <c:v>2.282</c:v>
                </c:pt>
                <c:pt idx="45">
                  <c:v>2.271</c:v>
                </c:pt>
                <c:pt idx="46">
                  <c:v>2.26</c:v>
                </c:pt>
                <c:pt idx="47">
                  <c:v>2.249</c:v>
                </c:pt>
                <c:pt idx="48">
                  <c:v>2.238</c:v>
                </c:pt>
                <c:pt idx="49">
                  <c:v>2.226</c:v>
                </c:pt>
                <c:pt idx="50">
                  <c:v>2.216</c:v>
                </c:pt>
                <c:pt idx="51">
                  <c:v>2.205</c:v>
                </c:pt>
                <c:pt idx="52">
                  <c:v>2.194</c:v>
                </c:pt>
                <c:pt idx="53">
                  <c:v>2.184</c:v>
                </c:pt>
                <c:pt idx="54">
                  <c:v>2.173</c:v>
                </c:pt>
                <c:pt idx="55">
                  <c:v>2.163</c:v>
                </c:pt>
                <c:pt idx="56">
                  <c:v>2.152</c:v>
                </c:pt>
                <c:pt idx="57">
                  <c:v>2.141</c:v>
                </c:pt>
                <c:pt idx="58">
                  <c:v>2.131</c:v>
                </c:pt>
                <c:pt idx="59">
                  <c:v>2.12</c:v>
                </c:pt>
                <c:pt idx="60">
                  <c:v>2.109</c:v>
                </c:pt>
                <c:pt idx="61">
                  <c:v>2.099</c:v>
                </c:pt>
                <c:pt idx="62">
                  <c:v>2.089</c:v>
                </c:pt>
                <c:pt idx="63">
                  <c:v>2.078</c:v>
                </c:pt>
                <c:pt idx="64">
                  <c:v>2.068</c:v>
                </c:pt>
                <c:pt idx="65">
                  <c:v>2.058</c:v>
                </c:pt>
                <c:pt idx="66">
                  <c:v>2.047</c:v>
                </c:pt>
                <c:pt idx="67">
                  <c:v>2.036</c:v>
                </c:pt>
                <c:pt idx="68">
                  <c:v>2.026</c:v>
                </c:pt>
                <c:pt idx="69">
                  <c:v>2.016</c:v>
                </c:pt>
                <c:pt idx="70">
                  <c:v>2.005</c:v>
                </c:pt>
                <c:pt idx="71">
                  <c:v>1.995</c:v>
                </c:pt>
                <c:pt idx="72">
                  <c:v>1.984</c:v>
                </c:pt>
                <c:pt idx="73">
                  <c:v>1.974</c:v>
                </c:pt>
                <c:pt idx="74">
                  <c:v>1.963</c:v>
                </c:pt>
                <c:pt idx="75">
                  <c:v>1.953</c:v>
                </c:pt>
                <c:pt idx="76">
                  <c:v>1.943</c:v>
                </c:pt>
                <c:pt idx="77">
                  <c:v>1.948</c:v>
                </c:pt>
                <c:pt idx="78">
                  <c:v>1.953</c:v>
                </c:pt>
                <c:pt idx="79">
                  <c:v>1.959</c:v>
                </c:pt>
                <c:pt idx="80">
                  <c:v>1.964</c:v>
                </c:pt>
                <c:pt idx="81">
                  <c:v>1.968</c:v>
                </c:pt>
                <c:pt idx="82">
                  <c:v>1.971</c:v>
                </c:pt>
                <c:pt idx="83">
                  <c:v>1.974</c:v>
                </c:pt>
                <c:pt idx="84">
                  <c:v>1.976</c:v>
                </c:pt>
                <c:pt idx="85">
                  <c:v>1.977</c:v>
                </c:pt>
                <c:pt idx="86">
                  <c:v>1.978</c:v>
                </c:pt>
                <c:pt idx="87">
                  <c:v>1.979</c:v>
                </c:pt>
                <c:pt idx="88">
                  <c:v>1.979</c:v>
                </c:pt>
                <c:pt idx="89">
                  <c:v>1.98</c:v>
                </c:pt>
                <c:pt idx="90">
                  <c:v>1.98</c:v>
                </c:pt>
                <c:pt idx="91">
                  <c:v>1.981</c:v>
                </c:pt>
                <c:pt idx="92">
                  <c:v>1.981</c:v>
                </c:pt>
                <c:pt idx="93">
                  <c:v>1.981</c:v>
                </c:pt>
                <c:pt idx="94">
                  <c:v>1.98</c:v>
                </c:pt>
                <c:pt idx="95">
                  <c:v>1.979</c:v>
                </c:pt>
                <c:pt idx="96">
                  <c:v>1.978</c:v>
                </c:pt>
                <c:pt idx="97">
                  <c:v>1.978</c:v>
                </c:pt>
                <c:pt idx="98">
                  <c:v>1.977</c:v>
                </c:pt>
                <c:pt idx="99">
                  <c:v>1.976</c:v>
                </c:pt>
                <c:pt idx="100">
                  <c:v>1.976</c:v>
                </c:pt>
                <c:pt idx="101">
                  <c:v>1.975</c:v>
                </c:pt>
                <c:pt idx="102">
                  <c:v>1.974</c:v>
                </c:pt>
                <c:pt idx="103">
                  <c:v>1.974</c:v>
                </c:pt>
                <c:pt idx="104">
                  <c:v>1.973</c:v>
                </c:pt>
                <c:pt idx="105">
                  <c:v>1.972</c:v>
                </c:pt>
                <c:pt idx="106">
                  <c:v>1.971</c:v>
                </c:pt>
                <c:pt idx="107">
                  <c:v>1.97</c:v>
                </c:pt>
                <c:pt idx="108">
                  <c:v>1.969</c:v>
                </c:pt>
                <c:pt idx="109">
                  <c:v>1.968</c:v>
                </c:pt>
                <c:pt idx="110">
                  <c:v>1.967</c:v>
                </c:pt>
                <c:pt idx="111">
                  <c:v>1.966</c:v>
                </c:pt>
                <c:pt idx="112">
                  <c:v>1.964</c:v>
                </c:pt>
                <c:pt idx="113">
                  <c:v>1.962</c:v>
                </c:pt>
                <c:pt idx="114">
                  <c:v>1.961</c:v>
                </c:pt>
                <c:pt idx="115">
                  <c:v>1.959</c:v>
                </c:pt>
                <c:pt idx="116">
                  <c:v>1.958</c:v>
                </c:pt>
                <c:pt idx="117">
                  <c:v>1.956</c:v>
                </c:pt>
                <c:pt idx="118">
                  <c:v>1.955</c:v>
                </c:pt>
                <c:pt idx="119">
                  <c:v>1.954</c:v>
                </c:pt>
                <c:pt idx="120">
                  <c:v>1.952</c:v>
                </c:pt>
                <c:pt idx="121">
                  <c:v>1.95</c:v>
                </c:pt>
                <c:pt idx="122">
                  <c:v>1.949</c:v>
                </c:pt>
                <c:pt idx="123">
                  <c:v>1.947</c:v>
                </c:pt>
                <c:pt idx="124">
                  <c:v>1.945</c:v>
                </c:pt>
                <c:pt idx="125">
                  <c:v>1.943</c:v>
                </c:pt>
                <c:pt idx="126">
                  <c:v>1.941</c:v>
                </c:pt>
                <c:pt idx="127">
                  <c:v>1.939</c:v>
                </c:pt>
                <c:pt idx="128">
                  <c:v>1.937</c:v>
                </c:pt>
                <c:pt idx="129">
                  <c:v>1.934</c:v>
                </c:pt>
                <c:pt idx="130">
                  <c:v>1.932</c:v>
                </c:pt>
                <c:pt idx="131">
                  <c:v>1.929</c:v>
                </c:pt>
                <c:pt idx="132">
                  <c:v>1.928</c:v>
                </c:pt>
                <c:pt idx="133">
                  <c:v>1.925</c:v>
                </c:pt>
                <c:pt idx="134">
                  <c:v>1.923</c:v>
                </c:pt>
                <c:pt idx="135">
                  <c:v>1.921</c:v>
                </c:pt>
                <c:pt idx="136">
                  <c:v>1.918</c:v>
                </c:pt>
                <c:pt idx="137">
                  <c:v>1.915</c:v>
                </c:pt>
                <c:pt idx="138">
                  <c:v>1.913</c:v>
                </c:pt>
                <c:pt idx="139">
                  <c:v>1.91</c:v>
                </c:pt>
                <c:pt idx="140">
                  <c:v>1.907</c:v>
                </c:pt>
                <c:pt idx="141">
                  <c:v>1.904</c:v>
                </c:pt>
                <c:pt idx="142">
                  <c:v>1.902</c:v>
                </c:pt>
                <c:pt idx="143">
                  <c:v>1.898</c:v>
                </c:pt>
                <c:pt idx="144">
                  <c:v>1.895</c:v>
                </c:pt>
                <c:pt idx="145">
                  <c:v>1.892</c:v>
                </c:pt>
                <c:pt idx="146">
                  <c:v>1.889</c:v>
                </c:pt>
                <c:pt idx="147">
                  <c:v>1.885</c:v>
                </c:pt>
                <c:pt idx="148">
                  <c:v>1.882</c:v>
                </c:pt>
                <c:pt idx="149">
                  <c:v>1.879</c:v>
                </c:pt>
                <c:pt idx="150">
                  <c:v>1.875</c:v>
                </c:pt>
                <c:pt idx="151">
                  <c:v>1.872</c:v>
                </c:pt>
                <c:pt idx="152">
                  <c:v>1.869</c:v>
                </c:pt>
                <c:pt idx="153">
                  <c:v>1.866</c:v>
                </c:pt>
                <c:pt idx="154">
                  <c:v>1.862</c:v>
                </c:pt>
                <c:pt idx="155">
                  <c:v>1.858</c:v>
                </c:pt>
                <c:pt idx="156">
                  <c:v>1.854</c:v>
                </c:pt>
                <c:pt idx="157">
                  <c:v>1.851</c:v>
                </c:pt>
                <c:pt idx="158">
                  <c:v>1.848</c:v>
                </c:pt>
                <c:pt idx="159">
                  <c:v>1.844</c:v>
                </c:pt>
                <c:pt idx="160">
                  <c:v>1.84</c:v>
                </c:pt>
                <c:pt idx="161">
                  <c:v>1.836</c:v>
                </c:pt>
                <c:pt idx="162">
                  <c:v>1.831</c:v>
                </c:pt>
                <c:pt idx="163">
                  <c:v>1.828</c:v>
                </c:pt>
                <c:pt idx="164">
                  <c:v>1.824</c:v>
                </c:pt>
                <c:pt idx="165">
                  <c:v>1.82</c:v>
                </c:pt>
                <c:pt idx="166">
                  <c:v>1.816</c:v>
                </c:pt>
                <c:pt idx="167">
                  <c:v>1.812</c:v>
                </c:pt>
                <c:pt idx="168">
                  <c:v>1.808</c:v>
                </c:pt>
                <c:pt idx="169">
                  <c:v>1.804</c:v>
                </c:pt>
                <c:pt idx="170">
                  <c:v>1.799</c:v>
                </c:pt>
                <c:pt idx="171">
                  <c:v>1.794</c:v>
                </c:pt>
                <c:pt idx="172">
                  <c:v>1.79</c:v>
                </c:pt>
                <c:pt idx="173">
                  <c:v>1.786</c:v>
                </c:pt>
                <c:pt idx="174">
                  <c:v>1.781</c:v>
                </c:pt>
                <c:pt idx="175">
                  <c:v>1.776</c:v>
                </c:pt>
                <c:pt idx="176">
                  <c:v>1.772</c:v>
                </c:pt>
                <c:pt idx="177">
                  <c:v>1.767</c:v>
                </c:pt>
                <c:pt idx="178">
                  <c:v>1.762</c:v>
                </c:pt>
                <c:pt idx="179">
                  <c:v>1.757</c:v>
                </c:pt>
                <c:pt idx="180">
                  <c:v>1.751</c:v>
                </c:pt>
                <c:pt idx="181">
                  <c:v>1.745</c:v>
                </c:pt>
                <c:pt idx="182">
                  <c:v>1.739</c:v>
                </c:pt>
                <c:pt idx="183">
                  <c:v>1.733</c:v>
                </c:pt>
                <c:pt idx="184">
                  <c:v>1.727</c:v>
                </c:pt>
                <c:pt idx="185">
                  <c:v>1.721</c:v>
                </c:pt>
                <c:pt idx="186">
                  <c:v>1.714</c:v>
                </c:pt>
                <c:pt idx="187">
                  <c:v>1.707</c:v>
                </c:pt>
                <c:pt idx="188">
                  <c:v>1.7</c:v>
                </c:pt>
                <c:pt idx="189">
                  <c:v>1.693</c:v>
                </c:pt>
                <c:pt idx="190">
                  <c:v>1.684</c:v>
                </c:pt>
                <c:pt idx="191">
                  <c:v>1.675</c:v>
                </c:pt>
                <c:pt idx="192">
                  <c:v>1.665</c:v>
                </c:pt>
                <c:pt idx="193">
                  <c:v>1.656</c:v>
                </c:pt>
                <c:pt idx="194">
                  <c:v>1.645</c:v>
                </c:pt>
                <c:pt idx="195">
                  <c:v>1.634</c:v>
                </c:pt>
                <c:pt idx="196">
                  <c:v>1.624</c:v>
                </c:pt>
                <c:pt idx="197">
                  <c:v>1.613</c:v>
                </c:pt>
                <c:pt idx="198">
                  <c:v>1.603</c:v>
                </c:pt>
                <c:pt idx="199">
                  <c:v>1.592</c:v>
                </c:pt>
                <c:pt idx="200">
                  <c:v>1.581</c:v>
                </c:pt>
                <c:pt idx="201">
                  <c:v>1.571</c:v>
                </c:pt>
                <c:pt idx="202">
                  <c:v>1.56</c:v>
                </c:pt>
                <c:pt idx="203">
                  <c:v>1.549</c:v>
                </c:pt>
                <c:pt idx="204">
                  <c:v>1.539</c:v>
                </c:pt>
                <c:pt idx="205">
                  <c:v>1.529</c:v>
                </c:pt>
                <c:pt idx="206">
                  <c:v>1.518</c:v>
                </c:pt>
                <c:pt idx="207">
                  <c:v>1.508</c:v>
                </c:pt>
                <c:pt idx="208">
                  <c:v>1.498</c:v>
                </c:pt>
                <c:pt idx="209">
                  <c:v>1.487</c:v>
                </c:pt>
                <c:pt idx="210">
                  <c:v>1.477</c:v>
                </c:pt>
                <c:pt idx="211">
                  <c:v>1.466</c:v>
                </c:pt>
                <c:pt idx="212">
                  <c:v>1.456</c:v>
                </c:pt>
                <c:pt idx="213">
                  <c:v>1.446</c:v>
                </c:pt>
                <c:pt idx="214">
                  <c:v>1.435</c:v>
                </c:pt>
                <c:pt idx="215">
                  <c:v>1.424</c:v>
                </c:pt>
                <c:pt idx="216">
                  <c:v>1.414</c:v>
                </c:pt>
                <c:pt idx="217">
                  <c:v>1.404</c:v>
                </c:pt>
                <c:pt idx="218">
                  <c:v>1.393</c:v>
                </c:pt>
                <c:pt idx="219">
                  <c:v>1.383</c:v>
                </c:pt>
                <c:pt idx="220">
                  <c:v>1.373</c:v>
                </c:pt>
                <c:pt idx="221">
                  <c:v>1.362</c:v>
                </c:pt>
                <c:pt idx="222">
                  <c:v>1.352</c:v>
                </c:pt>
                <c:pt idx="223">
                  <c:v>1.341</c:v>
                </c:pt>
                <c:pt idx="224">
                  <c:v>1.331</c:v>
                </c:pt>
                <c:pt idx="225">
                  <c:v>1.321</c:v>
                </c:pt>
                <c:pt idx="226">
                  <c:v>1.31</c:v>
                </c:pt>
                <c:pt idx="227">
                  <c:v>1.299</c:v>
                </c:pt>
                <c:pt idx="228">
                  <c:v>1.289</c:v>
                </c:pt>
                <c:pt idx="229">
                  <c:v>1.279</c:v>
                </c:pt>
                <c:pt idx="230">
                  <c:v>1.268</c:v>
                </c:pt>
                <c:pt idx="231">
                  <c:v>1.258</c:v>
                </c:pt>
                <c:pt idx="232">
                  <c:v>1.248</c:v>
                </c:pt>
                <c:pt idx="233">
                  <c:v>1.237</c:v>
                </c:pt>
                <c:pt idx="234">
                  <c:v>1.227</c:v>
                </c:pt>
                <c:pt idx="235">
                  <c:v>1.216</c:v>
                </c:pt>
                <c:pt idx="236">
                  <c:v>1.206</c:v>
                </c:pt>
                <c:pt idx="237">
                  <c:v>1.196</c:v>
                </c:pt>
                <c:pt idx="238">
                  <c:v>1.185</c:v>
                </c:pt>
                <c:pt idx="239">
                  <c:v>1.174</c:v>
                </c:pt>
                <c:pt idx="240">
                  <c:v>1.164</c:v>
                </c:pt>
                <c:pt idx="241">
                  <c:v>1.154</c:v>
                </c:pt>
                <c:pt idx="242">
                  <c:v>1.143</c:v>
                </c:pt>
                <c:pt idx="243">
                  <c:v>1.133</c:v>
                </c:pt>
                <c:pt idx="244">
                  <c:v>1.123</c:v>
                </c:pt>
                <c:pt idx="245">
                  <c:v>1.112</c:v>
                </c:pt>
                <c:pt idx="246">
                  <c:v>1.102</c:v>
                </c:pt>
                <c:pt idx="247">
                  <c:v>1.091</c:v>
                </c:pt>
                <c:pt idx="248">
                  <c:v>1.081</c:v>
                </c:pt>
                <c:pt idx="249">
                  <c:v>1.071</c:v>
                </c:pt>
                <c:pt idx="250">
                  <c:v>1.06</c:v>
                </c:pt>
                <c:pt idx="251">
                  <c:v>1.049</c:v>
                </c:pt>
                <c:pt idx="252">
                  <c:v>1.039</c:v>
                </c:pt>
                <c:pt idx="253">
                  <c:v>1.029</c:v>
                </c:pt>
                <c:pt idx="254">
                  <c:v>1.018</c:v>
                </c:pt>
                <c:pt idx="255">
                  <c:v>1.008</c:v>
                </c:pt>
                <c:pt idx="256">
                  <c:v>1</c:v>
                </c:pt>
                <c:pt idx="258">
                  <c:v>1</c:v>
                </c:pt>
                <c:pt idx="259">
                  <c:v>1.04</c:v>
                </c:pt>
                <c:pt idx="260">
                  <c:v>1.051</c:v>
                </c:pt>
                <c:pt idx="261">
                  <c:v>1.062</c:v>
                </c:pt>
                <c:pt idx="262">
                  <c:v>1.073</c:v>
                </c:pt>
                <c:pt idx="263">
                  <c:v>1.083</c:v>
                </c:pt>
                <c:pt idx="264">
                  <c:v>1.094</c:v>
                </c:pt>
                <c:pt idx="265">
                  <c:v>1.104</c:v>
                </c:pt>
                <c:pt idx="266">
                  <c:v>1.115</c:v>
                </c:pt>
                <c:pt idx="267">
                  <c:v>1.126</c:v>
                </c:pt>
                <c:pt idx="268">
                  <c:v>1.136</c:v>
                </c:pt>
                <c:pt idx="269">
                  <c:v>1.147</c:v>
                </c:pt>
                <c:pt idx="270">
                  <c:v>1.158</c:v>
                </c:pt>
                <c:pt idx="271">
                  <c:v>1.168</c:v>
                </c:pt>
                <c:pt idx="272">
                  <c:v>1.179</c:v>
                </c:pt>
                <c:pt idx="273">
                  <c:v>1.189</c:v>
                </c:pt>
                <c:pt idx="274">
                  <c:v>1.2</c:v>
                </c:pt>
                <c:pt idx="275">
                  <c:v>1.211</c:v>
                </c:pt>
                <c:pt idx="276">
                  <c:v>1.221</c:v>
                </c:pt>
                <c:pt idx="277">
                  <c:v>1.232</c:v>
                </c:pt>
                <c:pt idx="278">
                  <c:v>1.242</c:v>
                </c:pt>
                <c:pt idx="279">
                  <c:v>1.253</c:v>
                </c:pt>
                <c:pt idx="280">
                  <c:v>1.263</c:v>
                </c:pt>
                <c:pt idx="281">
                  <c:v>1.273</c:v>
                </c:pt>
                <c:pt idx="282">
                  <c:v>1.284</c:v>
                </c:pt>
                <c:pt idx="283">
                  <c:v>1.294</c:v>
                </c:pt>
                <c:pt idx="284">
                  <c:v>1.304</c:v>
                </c:pt>
                <c:pt idx="285">
                  <c:v>1.315</c:v>
                </c:pt>
                <c:pt idx="286">
                  <c:v>1.326</c:v>
                </c:pt>
                <c:pt idx="287">
                  <c:v>1.336</c:v>
                </c:pt>
                <c:pt idx="288">
                  <c:v>1.346</c:v>
                </c:pt>
                <c:pt idx="289">
                  <c:v>1.357</c:v>
                </c:pt>
                <c:pt idx="290">
                  <c:v>1.367</c:v>
                </c:pt>
                <c:pt idx="291">
                  <c:v>1.378</c:v>
                </c:pt>
                <c:pt idx="292">
                  <c:v>1.388</c:v>
                </c:pt>
                <c:pt idx="293">
                  <c:v>1.398</c:v>
                </c:pt>
                <c:pt idx="294">
                  <c:v>1.409</c:v>
                </c:pt>
                <c:pt idx="295">
                  <c:v>1.419</c:v>
                </c:pt>
                <c:pt idx="296">
                  <c:v>1.429</c:v>
                </c:pt>
                <c:pt idx="297">
                  <c:v>1.44</c:v>
                </c:pt>
                <c:pt idx="298">
                  <c:v>1.451</c:v>
                </c:pt>
                <c:pt idx="299">
                  <c:v>1.461</c:v>
                </c:pt>
                <c:pt idx="300">
                  <c:v>1.471</c:v>
                </c:pt>
                <c:pt idx="301">
                  <c:v>1.482</c:v>
                </c:pt>
                <c:pt idx="302">
                  <c:v>1.492</c:v>
                </c:pt>
                <c:pt idx="303">
                  <c:v>1.503</c:v>
                </c:pt>
                <c:pt idx="304">
                  <c:v>1.513</c:v>
                </c:pt>
                <c:pt idx="305">
                  <c:v>1.523</c:v>
                </c:pt>
                <c:pt idx="306">
                  <c:v>1.534</c:v>
                </c:pt>
                <c:pt idx="307">
                  <c:v>1.544</c:v>
                </c:pt>
                <c:pt idx="308">
                  <c:v>1.554</c:v>
                </c:pt>
                <c:pt idx="309">
                  <c:v>1.565</c:v>
                </c:pt>
                <c:pt idx="310">
                  <c:v>1.576</c:v>
                </c:pt>
                <c:pt idx="311">
                  <c:v>1.586</c:v>
                </c:pt>
                <c:pt idx="312">
                  <c:v>1.596</c:v>
                </c:pt>
                <c:pt idx="313">
                  <c:v>1.607</c:v>
                </c:pt>
                <c:pt idx="314">
                  <c:v>1.617</c:v>
                </c:pt>
                <c:pt idx="315">
                  <c:v>1.628</c:v>
                </c:pt>
                <c:pt idx="316">
                  <c:v>1.638</c:v>
                </c:pt>
                <c:pt idx="317">
                  <c:v>1.648</c:v>
                </c:pt>
                <c:pt idx="318">
                  <c:v>1.659</c:v>
                </c:pt>
                <c:pt idx="319">
                  <c:v>1.669</c:v>
                </c:pt>
                <c:pt idx="320">
                  <c:v>1.679</c:v>
                </c:pt>
                <c:pt idx="321">
                  <c:v>1.69</c:v>
                </c:pt>
                <c:pt idx="322">
                  <c:v>1.701</c:v>
                </c:pt>
                <c:pt idx="323">
                  <c:v>1.711</c:v>
                </c:pt>
                <c:pt idx="324">
                  <c:v>1.721</c:v>
                </c:pt>
                <c:pt idx="325">
                  <c:v>1.732</c:v>
                </c:pt>
                <c:pt idx="326">
                  <c:v>1.742</c:v>
                </c:pt>
                <c:pt idx="327">
                  <c:v>1.753</c:v>
                </c:pt>
                <c:pt idx="328">
                  <c:v>1.763</c:v>
                </c:pt>
                <c:pt idx="329">
                  <c:v>1.773</c:v>
                </c:pt>
                <c:pt idx="330">
                  <c:v>1.784</c:v>
                </c:pt>
                <c:pt idx="331">
                  <c:v>1.794</c:v>
                </c:pt>
                <c:pt idx="332">
                  <c:v>1.804</c:v>
                </c:pt>
                <c:pt idx="333">
                  <c:v>1.815</c:v>
                </c:pt>
                <c:pt idx="334">
                  <c:v>1.826</c:v>
                </c:pt>
                <c:pt idx="335">
                  <c:v>1.836</c:v>
                </c:pt>
                <c:pt idx="336">
                  <c:v>1.846</c:v>
                </c:pt>
                <c:pt idx="337">
                  <c:v>1.857</c:v>
                </c:pt>
                <c:pt idx="338">
                  <c:v>1.867</c:v>
                </c:pt>
                <c:pt idx="339">
                  <c:v>1.878</c:v>
                </c:pt>
                <c:pt idx="340">
                  <c:v>1.888</c:v>
                </c:pt>
                <c:pt idx="341">
                  <c:v>1.898</c:v>
                </c:pt>
                <c:pt idx="342">
                  <c:v>1.909</c:v>
                </c:pt>
                <c:pt idx="343">
                  <c:v>1.919</c:v>
                </c:pt>
                <c:pt idx="344">
                  <c:v>1.929</c:v>
                </c:pt>
                <c:pt idx="345">
                  <c:v>1.94</c:v>
                </c:pt>
                <c:pt idx="346">
                  <c:v>1.951</c:v>
                </c:pt>
                <c:pt idx="347">
                  <c:v>1.961</c:v>
                </c:pt>
                <c:pt idx="348">
                  <c:v>1.971</c:v>
                </c:pt>
                <c:pt idx="349">
                  <c:v>1.982</c:v>
                </c:pt>
                <c:pt idx="350">
                  <c:v>1.992</c:v>
                </c:pt>
                <c:pt idx="351">
                  <c:v>2.003</c:v>
                </c:pt>
                <c:pt idx="352">
                  <c:v>2.013</c:v>
                </c:pt>
                <c:pt idx="353">
                  <c:v>2.024</c:v>
                </c:pt>
                <c:pt idx="354">
                  <c:v>2.034</c:v>
                </c:pt>
                <c:pt idx="355">
                  <c:v>2.045</c:v>
                </c:pt>
                <c:pt idx="356">
                  <c:v>2.056</c:v>
                </c:pt>
                <c:pt idx="357">
                  <c:v>2.066</c:v>
                </c:pt>
                <c:pt idx="358">
                  <c:v>2.077</c:v>
                </c:pt>
                <c:pt idx="359">
                  <c:v>2.088</c:v>
                </c:pt>
                <c:pt idx="360">
                  <c:v>2.098</c:v>
                </c:pt>
                <c:pt idx="361">
                  <c:v>2.109</c:v>
                </c:pt>
                <c:pt idx="362">
                  <c:v>2.119</c:v>
                </c:pt>
                <c:pt idx="363">
                  <c:v>2.13</c:v>
                </c:pt>
                <c:pt idx="364">
                  <c:v>2.141</c:v>
                </c:pt>
                <c:pt idx="365">
                  <c:v>2.151</c:v>
                </c:pt>
                <c:pt idx="366">
                  <c:v>2.161</c:v>
                </c:pt>
                <c:pt idx="367">
                  <c:v>2.171</c:v>
                </c:pt>
                <c:pt idx="368">
                  <c:v>2.181</c:v>
                </c:pt>
                <c:pt idx="369">
                  <c:v>2.188</c:v>
                </c:pt>
                <c:pt idx="370">
                  <c:v>2.195</c:v>
                </c:pt>
                <c:pt idx="371">
                  <c:v>2.201</c:v>
                </c:pt>
                <c:pt idx="372">
                  <c:v>2.207</c:v>
                </c:pt>
                <c:pt idx="373">
                  <c:v>2.211</c:v>
                </c:pt>
                <c:pt idx="374">
                  <c:v>2.216</c:v>
                </c:pt>
                <c:pt idx="375">
                  <c:v>2.22</c:v>
                </c:pt>
                <c:pt idx="376">
                  <c:v>2.224</c:v>
                </c:pt>
                <c:pt idx="377">
                  <c:v>2.228</c:v>
                </c:pt>
                <c:pt idx="378">
                  <c:v>2.231</c:v>
                </c:pt>
                <c:pt idx="379">
                  <c:v>2.235</c:v>
                </c:pt>
                <c:pt idx="380">
                  <c:v>2.238</c:v>
                </c:pt>
                <c:pt idx="381">
                  <c:v>2.241</c:v>
                </c:pt>
                <c:pt idx="382">
                  <c:v>2.244</c:v>
                </c:pt>
                <c:pt idx="383">
                  <c:v>2.247</c:v>
                </c:pt>
                <c:pt idx="384">
                  <c:v>2.249</c:v>
                </c:pt>
                <c:pt idx="385">
                  <c:v>2.252</c:v>
                </c:pt>
                <c:pt idx="386">
                  <c:v>2.254</c:v>
                </c:pt>
                <c:pt idx="387">
                  <c:v>2.257</c:v>
                </c:pt>
                <c:pt idx="388">
                  <c:v>2.259</c:v>
                </c:pt>
                <c:pt idx="389">
                  <c:v>2.262</c:v>
                </c:pt>
                <c:pt idx="390">
                  <c:v>2.264</c:v>
                </c:pt>
                <c:pt idx="391">
                  <c:v>2.266</c:v>
                </c:pt>
                <c:pt idx="392">
                  <c:v>2.268</c:v>
                </c:pt>
                <c:pt idx="393">
                  <c:v>2.271</c:v>
                </c:pt>
                <c:pt idx="394">
                  <c:v>2.273</c:v>
                </c:pt>
                <c:pt idx="395">
                  <c:v>2.276</c:v>
                </c:pt>
                <c:pt idx="396">
                  <c:v>2.278</c:v>
                </c:pt>
                <c:pt idx="397">
                  <c:v>2.28</c:v>
                </c:pt>
                <c:pt idx="398">
                  <c:v>2.282</c:v>
                </c:pt>
                <c:pt idx="399">
                  <c:v>2.284</c:v>
                </c:pt>
                <c:pt idx="400">
                  <c:v>2.286</c:v>
                </c:pt>
                <c:pt idx="401">
                  <c:v>2.288</c:v>
                </c:pt>
                <c:pt idx="402">
                  <c:v>2.29</c:v>
                </c:pt>
                <c:pt idx="403">
                  <c:v>2.292</c:v>
                </c:pt>
                <c:pt idx="404">
                  <c:v>2.294</c:v>
                </c:pt>
                <c:pt idx="405">
                  <c:v>2.296</c:v>
                </c:pt>
                <c:pt idx="406">
                  <c:v>2.298</c:v>
                </c:pt>
                <c:pt idx="407">
                  <c:v>2.3</c:v>
                </c:pt>
                <c:pt idx="408">
                  <c:v>2.302</c:v>
                </c:pt>
                <c:pt idx="409">
                  <c:v>2.304</c:v>
                </c:pt>
                <c:pt idx="410">
                  <c:v>2.306</c:v>
                </c:pt>
                <c:pt idx="411">
                  <c:v>2.309</c:v>
                </c:pt>
                <c:pt idx="412">
                  <c:v>2.311</c:v>
                </c:pt>
                <c:pt idx="413">
                  <c:v>2.313</c:v>
                </c:pt>
                <c:pt idx="414">
                  <c:v>2.314</c:v>
                </c:pt>
                <c:pt idx="415">
                  <c:v>2.316</c:v>
                </c:pt>
                <c:pt idx="416">
                  <c:v>2.318</c:v>
                </c:pt>
                <c:pt idx="417">
                  <c:v>2.321</c:v>
                </c:pt>
                <c:pt idx="418">
                  <c:v>2.323</c:v>
                </c:pt>
                <c:pt idx="419">
                  <c:v>2.324</c:v>
                </c:pt>
                <c:pt idx="420">
                  <c:v>2.326</c:v>
                </c:pt>
                <c:pt idx="421">
                  <c:v>2.328</c:v>
                </c:pt>
                <c:pt idx="422">
                  <c:v>2.33</c:v>
                </c:pt>
                <c:pt idx="423">
                  <c:v>2.333</c:v>
                </c:pt>
                <c:pt idx="424">
                  <c:v>2.335</c:v>
                </c:pt>
                <c:pt idx="425">
                  <c:v>2.337</c:v>
                </c:pt>
                <c:pt idx="426">
                  <c:v>2.339</c:v>
                </c:pt>
                <c:pt idx="427">
                  <c:v>2.341</c:v>
                </c:pt>
                <c:pt idx="428">
                  <c:v>2.343</c:v>
                </c:pt>
                <c:pt idx="429">
                  <c:v>2.345</c:v>
                </c:pt>
                <c:pt idx="430">
                  <c:v>2.348</c:v>
                </c:pt>
                <c:pt idx="431">
                  <c:v>2.349</c:v>
                </c:pt>
                <c:pt idx="432">
                  <c:v>2.352</c:v>
                </c:pt>
                <c:pt idx="433">
                  <c:v>2.354</c:v>
                </c:pt>
                <c:pt idx="434">
                  <c:v>2.356</c:v>
                </c:pt>
                <c:pt idx="435">
                  <c:v>2.358</c:v>
                </c:pt>
                <c:pt idx="436">
                  <c:v>2.36</c:v>
                </c:pt>
                <c:pt idx="437">
                  <c:v>2.363</c:v>
                </c:pt>
                <c:pt idx="438">
                  <c:v>2.364</c:v>
                </c:pt>
                <c:pt idx="439">
                  <c:v>2.368</c:v>
                </c:pt>
                <c:pt idx="440">
                  <c:v>2.37</c:v>
                </c:pt>
                <c:pt idx="441">
                  <c:v>2.373</c:v>
                </c:pt>
                <c:pt idx="442">
                  <c:v>2.376</c:v>
                </c:pt>
                <c:pt idx="443">
                  <c:v>2.378</c:v>
                </c:pt>
                <c:pt idx="444">
                  <c:v>2.381</c:v>
                </c:pt>
                <c:pt idx="445">
                  <c:v>2.383</c:v>
                </c:pt>
                <c:pt idx="446">
                  <c:v>2.386</c:v>
                </c:pt>
                <c:pt idx="447">
                  <c:v>2.388</c:v>
                </c:pt>
                <c:pt idx="448">
                  <c:v>2.391</c:v>
                </c:pt>
                <c:pt idx="449">
                  <c:v>2.394</c:v>
                </c:pt>
                <c:pt idx="450">
                  <c:v>2.397</c:v>
                </c:pt>
                <c:pt idx="451">
                  <c:v>2.4</c:v>
                </c:pt>
                <c:pt idx="452">
                  <c:v>2.403</c:v>
                </c:pt>
                <c:pt idx="453">
                  <c:v>2.406</c:v>
                </c:pt>
                <c:pt idx="454">
                  <c:v>2.409</c:v>
                </c:pt>
                <c:pt idx="455">
                  <c:v>2.414</c:v>
                </c:pt>
                <c:pt idx="456">
                  <c:v>2.418</c:v>
                </c:pt>
                <c:pt idx="457">
                  <c:v>2.421</c:v>
                </c:pt>
                <c:pt idx="458">
                  <c:v>2.425</c:v>
                </c:pt>
                <c:pt idx="459">
                  <c:v>2.429</c:v>
                </c:pt>
                <c:pt idx="460">
                  <c:v>2.433</c:v>
                </c:pt>
                <c:pt idx="461">
                  <c:v>2.438</c:v>
                </c:pt>
                <c:pt idx="462">
                  <c:v>2.443</c:v>
                </c:pt>
                <c:pt idx="463">
                  <c:v>2.448</c:v>
                </c:pt>
                <c:pt idx="464">
                  <c:v>2.453</c:v>
                </c:pt>
                <c:pt idx="465">
                  <c:v>2.459</c:v>
                </c:pt>
                <c:pt idx="466">
                  <c:v>2.466</c:v>
                </c:pt>
                <c:pt idx="467">
                  <c:v>2.472</c:v>
                </c:pt>
                <c:pt idx="468">
                  <c:v>2.479</c:v>
                </c:pt>
                <c:pt idx="469">
                  <c:v>2.486</c:v>
                </c:pt>
                <c:pt idx="470">
                  <c:v>2.494</c:v>
                </c:pt>
                <c:pt idx="471">
                  <c:v>2.503</c:v>
                </c:pt>
                <c:pt idx="472">
                  <c:v>2.512</c:v>
                </c:pt>
                <c:pt idx="473">
                  <c:v>2.522</c:v>
                </c:pt>
                <c:pt idx="474">
                  <c:v>2.533</c:v>
                </c:pt>
                <c:pt idx="475">
                  <c:v>2.543</c:v>
                </c:pt>
                <c:pt idx="476">
                  <c:v>2.554</c:v>
                </c:pt>
                <c:pt idx="477">
                  <c:v>2.564</c:v>
                </c:pt>
                <c:pt idx="478">
                  <c:v>2.575</c:v>
                </c:pt>
                <c:pt idx="479">
                  <c:v>2.586</c:v>
                </c:pt>
                <c:pt idx="480">
                  <c:v>2.596</c:v>
                </c:pt>
                <c:pt idx="481">
                  <c:v>2.607</c:v>
                </c:pt>
                <c:pt idx="482">
                  <c:v>2.618</c:v>
                </c:pt>
                <c:pt idx="483">
                  <c:v>2.628</c:v>
                </c:pt>
                <c:pt idx="484">
                  <c:v>2.639</c:v>
                </c:pt>
                <c:pt idx="485">
                  <c:v>2.649</c:v>
                </c:pt>
                <c:pt idx="486">
                  <c:v>2.66</c:v>
                </c:pt>
                <c:pt idx="487">
                  <c:v>2.671</c:v>
                </c:pt>
                <c:pt idx="488">
                  <c:v>2.681</c:v>
                </c:pt>
                <c:pt idx="489">
                  <c:v>2.692</c:v>
                </c:pt>
                <c:pt idx="490">
                  <c:v>2.703</c:v>
                </c:pt>
                <c:pt idx="491">
                  <c:v>2.713</c:v>
                </c:pt>
                <c:pt idx="492">
                  <c:v>2.724</c:v>
                </c:pt>
                <c:pt idx="493">
                  <c:v>2.734</c:v>
                </c:pt>
                <c:pt idx="494">
                  <c:v>2.745</c:v>
                </c:pt>
                <c:pt idx="495">
                  <c:v>2.755</c:v>
                </c:pt>
                <c:pt idx="496">
                  <c:v>2.766</c:v>
                </c:pt>
                <c:pt idx="497">
                  <c:v>2.776</c:v>
                </c:pt>
                <c:pt idx="498">
                  <c:v>2.786</c:v>
                </c:pt>
                <c:pt idx="499">
                  <c:v>2.797</c:v>
                </c:pt>
                <c:pt idx="500">
                  <c:v>2.808</c:v>
                </c:pt>
                <c:pt idx="501">
                  <c:v>2.818</c:v>
                </c:pt>
                <c:pt idx="502">
                  <c:v>2.828</c:v>
                </c:pt>
                <c:pt idx="503">
                  <c:v>2.839</c:v>
                </c:pt>
                <c:pt idx="504">
                  <c:v>2.849</c:v>
                </c:pt>
                <c:pt idx="505">
                  <c:v>2.859</c:v>
                </c:pt>
                <c:pt idx="506">
                  <c:v>2.87</c:v>
                </c:pt>
                <c:pt idx="507">
                  <c:v>2.88</c:v>
                </c:pt>
                <c:pt idx="508">
                  <c:v>2.891</c:v>
                </c:pt>
                <c:pt idx="509">
                  <c:v>2.901</c:v>
                </c:pt>
                <c:pt idx="510">
                  <c:v>2.911</c:v>
                </c:pt>
                <c:pt idx="511">
                  <c:v>2.922</c:v>
                </c:pt>
                <c:pt idx="512">
                  <c:v>2.933</c:v>
                </c:pt>
                <c:pt idx="513">
                  <c:v>2.943</c:v>
                </c:pt>
                <c:pt idx="514">
                  <c:v>2.953</c:v>
                </c:pt>
                <c:pt idx="515">
                  <c:v>2.964</c:v>
                </c:pt>
                <c:pt idx="516">
                  <c:v>2.974</c:v>
                </c:pt>
                <c:pt idx="517">
                  <c:v>2.984</c:v>
                </c:pt>
                <c:pt idx="518">
                  <c:v>2.995</c:v>
                </c:pt>
                <c:pt idx="519">
                  <c:v>3</c:v>
                </c:pt>
              </c:numCache>
            </c:numRef>
          </c:yVal>
        </c:ser>
        <c:ser>
          <c:idx val="5"/>
          <c:order val="5"/>
          <c:tx>
            <c:strRef>
              <c:f>GraphData!$K$1</c:f>
              <c:strCache>
                <c:ptCount val="1"/>
                <c:pt idx="0">
                  <c:v>Cycle 6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GraphData!$K$3:$K$516</c:f>
              <c:numCache>
                <c:formatCode>General</c:formatCode>
                <c:ptCount val="514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0.06</c:v>
                </c:pt>
                <c:pt idx="11">
                  <c:v>0.07000000000000001</c:v>
                </c:pt>
                <c:pt idx="12">
                  <c:v>0.079</c:v>
                </c:pt>
                <c:pt idx="13">
                  <c:v>0.08799999999999999</c:v>
                </c:pt>
                <c:pt idx="14">
                  <c:v>0.097</c:v>
                </c:pt>
                <c:pt idx="15">
                  <c:v>0.107</c:v>
                </c:pt>
                <c:pt idx="16">
                  <c:v>0.116</c:v>
                </c:pt>
                <c:pt idx="17">
                  <c:v>0.125</c:v>
                </c:pt>
                <c:pt idx="18">
                  <c:v>0.134</c:v>
                </c:pt>
                <c:pt idx="19">
                  <c:v>0.144</c:v>
                </c:pt>
                <c:pt idx="20">
                  <c:v>0.153</c:v>
                </c:pt>
                <c:pt idx="21">
                  <c:v>0.167</c:v>
                </c:pt>
                <c:pt idx="22">
                  <c:v>0.181</c:v>
                </c:pt>
                <c:pt idx="23">
                  <c:v>0.195</c:v>
                </c:pt>
                <c:pt idx="24">
                  <c:v>0.209</c:v>
                </c:pt>
                <c:pt idx="25">
                  <c:v>0.223</c:v>
                </c:pt>
                <c:pt idx="26">
                  <c:v>0.236</c:v>
                </c:pt>
                <c:pt idx="27">
                  <c:v>0.25</c:v>
                </c:pt>
                <c:pt idx="28">
                  <c:v>0.264</c:v>
                </c:pt>
                <c:pt idx="29">
                  <c:v>0.283</c:v>
                </c:pt>
                <c:pt idx="30">
                  <c:v>0.301</c:v>
                </c:pt>
                <c:pt idx="31">
                  <c:v>0.32</c:v>
                </c:pt>
                <c:pt idx="32">
                  <c:v>0.338</c:v>
                </c:pt>
                <c:pt idx="33">
                  <c:v>0.357</c:v>
                </c:pt>
                <c:pt idx="34">
                  <c:v>0.38</c:v>
                </c:pt>
                <c:pt idx="35">
                  <c:v>0.403</c:v>
                </c:pt>
                <c:pt idx="36">
                  <c:v>0.427</c:v>
                </c:pt>
                <c:pt idx="37">
                  <c:v>0.45</c:v>
                </c:pt>
                <c:pt idx="38">
                  <c:v>0.478</c:v>
                </c:pt>
                <c:pt idx="39">
                  <c:v>0.505</c:v>
                </c:pt>
                <c:pt idx="40">
                  <c:v>0.533</c:v>
                </c:pt>
                <c:pt idx="41">
                  <c:v>0.5659999999999999</c:v>
                </c:pt>
                <c:pt idx="42">
                  <c:v>0.598</c:v>
                </c:pt>
                <c:pt idx="43">
                  <c:v>0.635</c:v>
                </c:pt>
                <c:pt idx="44">
                  <c:v>0.672</c:v>
                </c:pt>
                <c:pt idx="45">
                  <c:v>0.714</c:v>
                </c:pt>
                <c:pt idx="46">
                  <c:v>0.756</c:v>
                </c:pt>
                <c:pt idx="47">
                  <c:v>0.802</c:v>
                </c:pt>
                <c:pt idx="48">
                  <c:v>0.849</c:v>
                </c:pt>
                <c:pt idx="49">
                  <c:v>0.9</c:v>
                </c:pt>
                <c:pt idx="50">
                  <c:v>0.955</c:v>
                </c:pt>
                <c:pt idx="51">
                  <c:v>1.015</c:v>
                </c:pt>
                <c:pt idx="52">
                  <c:v>1.08</c:v>
                </c:pt>
                <c:pt idx="53">
                  <c:v>1.15</c:v>
                </c:pt>
                <c:pt idx="54">
                  <c:v>1.229</c:v>
                </c:pt>
                <c:pt idx="55">
                  <c:v>1.312</c:v>
                </c:pt>
                <c:pt idx="56">
                  <c:v>1.4</c:v>
                </c:pt>
                <c:pt idx="57">
                  <c:v>1.502</c:v>
                </c:pt>
                <c:pt idx="58">
                  <c:v>1.609</c:v>
                </c:pt>
                <c:pt idx="59">
                  <c:v>1.725</c:v>
                </c:pt>
                <c:pt idx="60">
                  <c:v>1.855</c:v>
                </c:pt>
                <c:pt idx="61">
                  <c:v>1.999</c:v>
                </c:pt>
                <c:pt idx="62">
                  <c:v>2.161</c:v>
                </c:pt>
                <c:pt idx="63">
                  <c:v>2.337</c:v>
                </c:pt>
                <c:pt idx="64">
                  <c:v>2.536</c:v>
                </c:pt>
                <c:pt idx="65">
                  <c:v>2.741</c:v>
                </c:pt>
                <c:pt idx="66">
                  <c:v>2.991</c:v>
                </c:pt>
                <c:pt idx="67">
                  <c:v>3.274</c:v>
                </c:pt>
                <c:pt idx="68">
                  <c:v>3.571</c:v>
                </c:pt>
                <c:pt idx="69">
                  <c:v>3.937</c:v>
                </c:pt>
                <c:pt idx="70">
                  <c:v>4.373</c:v>
                </c:pt>
                <c:pt idx="71">
                  <c:v>4.86</c:v>
                </c:pt>
                <c:pt idx="72">
                  <c:v>5.485</c:v>
                </c:pt>
                <c:pt idx="73">
                  <c:v>6.283</c:v>
                </c:pt>
                <c:pt idx="74">
                  <c:v>7.387</c:v>
                </c:pt>
                <c:pt idx="75">
                  <c:v>9.121</c:v>
                </c:pt>
                <c:pt idx="76">
                  <c:v>14.686</c:v>
                </c:pt>
                <c:pt idx="77">
                  <c:v>20.251</c:v>
                </c:pt>
                <c:pt idx="78">
                  <c:v>25.815</c:v>
                </c:pt>
                <c:pt idx="79">
                  <c:v>31.379</c:v>
                </c:pt>
                <c:pt idx="80">
                  <c:v>36.944</c:v>
                </c:pt>
                <c:pt idx="81">
                  <c:v>42.508</c:v>
                </c:pt>
                <c:pt idx="82">
                  <c:v>48.073</c:v>
                </c:pt>
                <c:pt idx="83">
                  <c:v>53.638</c:v>
                </c:pt>
                <c:pt idx="84">
                  <c:v>59.202</c:v>
                </c:pt>
                <c:pt idx="85">
                  <c:v>64.767</c:v>
                </c:pt>
                <c:pt idx="86">
                  <c:v>70.33199999999999</c:v>
                </c:pt>
                <c:pt idx="87">
                  <c:v>75.898</c:v>
                </c:pt>
                <c:pt idx="88">
                  <c:v>81.46299999999999</c:v>
                </c:pt>
                <c:pt idx="89">
                  <c:v>87.027</c:v>
                </c:pt>
                <c:pt idx="90">
                  <c:v>92.59099999999999</c:v>
                </c:pt>
                <c:pt idx="91">
                  <c:v>98.15600000000001</c:v>
                </c:pt>
                <c:pt idx="92">
                  <c:v>103.72</c:v>
                </c:pt>
                <c:pt idx="93">
                  <c:v>109.284</c:v>
                </c:pt>
                <c:pt idx="94">
                  <c:v>114.85</c:v>
                </c:pt>
                <c:pt idx="95">
                  <c:v>120.415</c:v>
                </c:pt>
                <c:pt idx="96">
                  <c:v>125.98</c:v>
                </c:pt>
                <c:pt idx="97">
                  <c:v>131.544</c:v>
                </c:pt>
                <c:pt idx="98">
                  <c:v>137.109</c:v>
                </c:pt>
                <c:pt idx="99">
                  <c:v>142.673</c:v>
                </c:pt>
                <c:pt idx="100">
                  <c:v>148.238</c:v>
                </c:pt>
                <c:pt idx="101">
                  <c:v>153.802</c:v>
                </c:pt>
                <c:pt idx="102">
                  <c:v>159.366</c:v>
                </c:pt>
                <c:pt idx="103">
                  <c:v>164.931</c:v>
                </c:pt>
                <c:pt idx="104">
                  <c:v>170.495</c:v>
                </c:pt>
                <c:pt idx="105">
                  <c:v>176.059</c:v>
                </c:pt>
                <c:pt idx="106">
                  <c:v>181.623</c:v>
                </c:pt>
                <c:pt idx="107">
                  <c:v>187.188</c:v>
                </c:pt>
                <c:pt idx="108">
                  <c:v>192.752</c:v>
                </c:pt>
                <c:pt idx="109">
                  <c:v>198.317</c:v>
                </c:pt>
                <c:pt idx="110">
                  <c:v>203.882</c:v>
                </c:pt>
                <c:pt idx="111">
                  <c:v>209.447</c:v>
                </c:pt>
                <c:pt idx="112">
                  <c:v>215.012</c:v>
                </c:pt>
                <c:pt idx="113">
                  <c:v>220.577</c:v>
                </c:pt>
                <c:pt idx="114">
                  <c:v>226.141</c:v>
                </c:pt>
                <c:pt idx="115">
                  <c:v>231.706</c:v>
                </c:pt>
                <c:pt idx="116">
                  <c:v>237.27</c:v>
                </c:pt>
                <c:pt idx="117">
                  <c:v>242.834</c:v>
                </c:pt>
                <c:pt idx="118">
                  <c:v>248.398</c:v>
                </c:pt>
                <c:pt idx="119">
                  <c:v>253.963</c:v>
                </c:pt>
                <c:pt idx="120">
                  <c:v>259.527</c:v>
                </c:pt>
                <c:pt idx="121">
                  <c:v>265.092</c:v>
                </c:pt>
                <c:pt idx="122">
                  <c:v>270.657</c:v>
                </c:pt>
                <c:pt idx="123">
                  <c:v>276.221</c:v>
                </c:pt>
                <c:pt idx="124">
                  <c:v>281.785</c:v>
                </c:pt>
                <c:pt idx="125">
                  <c:v>287.349</c:v>
                </c:pt>
                <c:pt idx="126">
                  <c:v>292.915</c:v>
                </c:pt>
                <c:pt idx="127">
                  <c:v>298.48</c:v>
                </c:pt>
                <c:pt idx="128">
                  <c:v>304.045</c:v>
                </c:pt>
                <c:pt idx="129">
                  <c:v>309.609</c:v>
                </c:pt>
                <c:pt idx="130">
                  <c:v>315.174</c:v>
                </c:pt>
                <c:pt idx="131">
                  <c:v>320.739</c:v>
                </c:pt>
                <c:pt idx="132">
                  <c:v>326.303</c:v>
                </c:pt>
                <c:pt idx="133">
                  <c:v>331.869</c:v>
                </c:pt>
                <c:pt idx="134">
                  <c:v>337.434</c:v>
                </c:pt>
                <c:pt idx="135">
                  <c:v>343</c:v>
                </c:pt>
                <c:pt idx="136">
                  <c:v>348.565</c:v>
                </c:pt>
                <c:pt idx="137">
                  <c:v>354.13</c:v>
                </c:pt>
                <c:pt idx="138">
                  <c:v>359.694</c:v>
                </c:pt>
                <c:pt idx="139">
                  <c:v>365.258</c:v>
                </c:pt>
                <c:pt idx="140">
                  <c:v>370.822</c:v>
                </c:pt>
                <c:pt idx="141">
                  <c:v>376.387</c:v>
                </c:pt>
                <c:pt idx="142">
                  <c:v>381.952</c:v>
                </c:pt>
                <c:pt idx="143">
                  <c:v>387.518</c:v>
                </c:pt>
                <c:pt idx="144">
                  <c:v>393.083</c:v>
                </c:pt>
                <c:pt idx="145">
                  <c:v>398.648</c:v>
                </c:pt>
                <c:pt idx="146">
                  <c:v>404.213</c:v>
                </c:pt>
                <c:pt idx="147">
                  <c:v>409.779</c:v>
                </c:pt>
                <c:pt idx="148">
                  <c:v>415.344</c:v>
                </c:pt>
                <c:pt idx="149">
                  <c:v>420.908</c:v>
                </c:pt>
                <c:pt idx="150">
                  <c:v>426.472</c:v>
                </c:pt>
                <c:pt idx="151">
                  <c:v>432.036</c:v>
                </c:pt>
                <c:pt idx="152">
                  <c:v>437.602</c:v>
                </c:pt>
                <c:pt idx="153">
                  <c:v>443.168</c:v>
                </c:pt>
                <c:pt idx="154">
                  <c:v>448.733</c:v>
                </c:pt>
                <c:pt idx="155">
                  <c:v>454.298</c:v>
                </c:pt>
                <c:pt idx="156">
                  <c:v>459.862</c:v>
                </c:pt>
                <c:pt idx="157">
                  <c:v>465.427</c:v>
                </c:pt>
                <c:pt idx="158">
                  <c:v>470.99</c:v>
                </c:pt>
                <c:pt idx="159">
                  <c:v>476.554</c:v>
                </c:pt>
                <c:pt idx="160">
                  <c:v>482.117</c:v>
                </c:pt>
                <c:pt idx="161">
                  <c:v>487.681</c:v>
                </c:pt>
                <c:pt idx="162">
                  <c:v>493.245</c:v>
                </c:pt>
                <c:pt idx="163">
                  <c:v>498.811</c:v>
                </c:pt>
                <c:pt idx="164">
                  <c:v>504.376</c:v>
                </c:pt>
                <c:pt idx="165">
                  <c:v>509.941</c:v>
                </c:pt>
                <c:pt idx="166">
                  <c:v>515.505</c:v>
                </c:pt>
                <c:pt idx="167">
                  <c:v>521.069</c:v>
                </c:pt>
                <c:pt idx="168">
                  <c:v>526.633</c:v>
                </c:pt>
                <c:pt idx="169">
                  <c:v>532.197</c:v>
                </c:pt>
                <c:pt idx="170">
                  <c:v>537.761</c:v>
                </c:pt>
                <c:pt idx="171">
                  <c:v>543.324</c:v>
                </c:pt>
                <c:pt idx="172">
                  <c:v>548.888</c:v>
                </c:pt>
                <c:pt idx="173">
                  <c:v>554.452</c:v>
                </c:pt>
                <c:pt idx="174">
                  <c:v>560.016</c:v>
                </c:pt>
                <c:pt idx="175">
                  <c:v>565.58</c:v>
                </c:pt>
                <c:pt idx="176">
                  <c:v>571.145</c:v>
                </c:pt>
                <c:pt idx="177">
                  <c:v>576.711</c:v>
                </c:pt>
                <c:pt idx="178">
                  <c:v>582.277</c:v>
                </c:pt>
                <c:pt idx="179">
                  <c:v>587.842</c:v>
                </c:pt>
                <c:pt idx="180">
                  <c:v>593.4059999999999</c:v>
                </c:pt>
                <c:pt idx="181">
                  <c:v>598.971</c:v>
                </c:pt>
                <c:pt idx="182">
                  <c:v>604.5359999999999</c:v>
                </c:pt>
                <c:pt idx="183">
                  <c:v>610.101</c:v>
                </c:pt>
                <c:pt idx="184">
                  <c:v>615.665</c:v>
                </c:pt>
                <c:pt idx="185">
                  <c:v>621.23</c:v>
                </c:pt>
                <c:pt idx="186">
                  <c:v>626.795</c:v>
                </c:pt>
                <c:pt idx="187">
                  <c:v>632.36</c:v>
                </c:pt>
                <c:pt idx="188">
                  <c:v>637.924</c:v>
                </c:pt>
                <c:pt idx="189">
                  <c:v>643.465</c:v>
                </c:pt>
                <c:pt idx="190">
                  <c:v>649.029</c:v>
                </c:pt>
                <c:pt idx="191">
                  <c:v>653.966</c:v>
                </c:pt>
                <c:pt idx="192">
                  <c:v>658.784</c:v>
                </c:pt>
                <c:pt idx="193">
                  <c:v>663.2910000000001</c:v>
                </c:pt>
                <c:pt idx="194">
                  <c:v>667.2329999999999</c:v>
                </c:pt>
                <c:pt idx="195">
                  <c:v>671.193</c:v>
                </c:pt>
                <c:pt idx="196">
                  <c:v>674.9589999999999</c:v>
                </c:pt>
                <c:pt idx="197">
                  <c:v>678.293</c:v>
                </c:pt>
                <c:pt idx="198">
                  <c:v>681.697</c:v>
                </c:pt>
                <c:pt idx="199">
                  <c:v>684.878</c:v>
                </c:pt>
                <c:pt idx="200">
                  <c:v>687.739</c:v>
                </c:pt>
                <c:pt idx="201">
                  <c:v>690.647</c:v>
                </c:pt>
                <c:pt idx="202">
                  <c:v>693.373</c:v>
                </c:pt>
                <c:pt idx="203">
                  <c:v>695.8440000000001</c:v>
                </c:pt>
                <c:pt idx="204">
                  <c:v>698.307</c:v>
                </c:pt>
                <c:pt idx="205">
                  <c:v>700.723</c:v>
                </c:pt>
                <c:pt idx="206">
                  <c:v>702.828</c:v>
                </c:pt>
                <c:pt idx="207">
                  <c:v>705.003</c:v>
                </c:pt>
                <c:pt idx="208">
                  <c:v>707.1079999999999</c:v>
                </c:pt>
                <c:pt idx="209">
                  <c:v>709</c:v>
                </c:pt>
                <c:pt idx="210">
                  <c:v>710.952</c:v>
                </c:pt>
                <c:pt idx="211">
                  <c:v>712.835</c:v>
                </c:pt>
                <c:pt idx="212">
                  <c:v>714.532</c:v>
                </c:pt>
                <c:pt idx="213">
                  <c:v>716.285</c:v>
                </c:pt>
                <c:pt idx="214">
                  <c:v>717.996</c:v>
                </c:pt>
                <c:pt idx="215">
                  <c:v>719.559</c:v>
                </c:pt>
                <c:pt idx="216">
                  <c:v>721.154</c:v>
                </c:pt>
                <c:pt idx="217">
                  <c:v>722.749</c:v>
                </c:pt>
                <c:pt idx="218">
                  <c:v>724.173</c:v>
                </c:pt>
                <c:pt idx="219">
                  <c:v>725.684</c:v>
                </c:pt>
                <c:pt idx="220">
                  <c:v>727.145</c:v>
                </c:pt>
                <c:pt idx="221">
                  <c:v>728.513</c:v>
                </c:pt>
                <c:pt idx="222">
                  <c:v>729.909</c:v>
                </c:pt>
                <c:pt idx="223">
                  <c:v>731.314</c:v>
                </c:pt>
                <c:pt idx="224">
                  <c:v>732.6079999999999</c:v>
                </c:pt>
                <c:pt idx="225">
                  <c:v>733.938</c:v>
                </c:pt>
                <c:pt idx="226">
                  <c:v>735.26</c:v>
                </c:pt>
                <c:pt idx="227">
                  <c:v>736.5119999999999</c:v>
                </c:pt>
                <c:pt idx="228">
                  <c:v>737.8200000000001</c:v>
                </c:pt>
                <c:pt idx="229">
                  <c:v>739.1180000000001</c:v>
                </c:pt>
                <c:pt idx="230">
                  <c:v>740.314</c:v>
                </c:pt>
                <c:pt idx="231">
                  <c:v>741.5940000000001</c:v>
                </c:pt>
                <c:pt idx="232">
                  <c:v>742.864</c:v>
                </c:pt>
                <c:pt idx="233">
                  <c:v>744.033</c:v>
                </c:pt>
                <c:pt idx="234">
                  <c:v>745.29</c:v>
                </c:pt>
                <c:pt idx="235">
                  <c:v>746.547</c:v>
                </c:pt>
                <c:pt idx="236">
                  <c:v>747.7430000000001</c:v>
                </c:pt>
                <c:pt idx="237">
                  <c:v>749</c:v>
                </c:pt>
                <c:pt idx="238">
                  <c:v>750.252</c:v>
                </c:pt>
                <c:pt idx="239">
                  <c:v>751.457</c:v>
                </c:pt>
                <c:pt idx="240">
                  <c:v>752.723</c:v>
                </c:pt>
                <c:pt idx="241">
                  <c:v>754.013</c:v>
                </c:pt>
                <c:pt idx="242">
                  <c:v>755.237</c:v>
                </c:pt>
                <c:pt idx="243">
                  <c:v>756.55</c:v>
                </c:pt>
                <c:pt idx="244">
                  <c:v>757.899</c:v>
                </c:pt>
                <c:pt idx="245">
                  <c:v>759.151</c:v>
                </c:pt>
                <c:pt idx="246">
                  <c:v>760.523</c:v>
                </c:pt>
                <c:pt idx="247">
                  <c:v>761.905</c:v>
                </c:pt>
                <c:pt idx="248">
                  <c:v>763.269</c:v>
                </c:pt>
                <c:pt idx="249">
                  <c:v>764.706</c:v>
                </c:pt>
                <c:pt idx="250">
                  <c:v>766.204</c:v>
                </c:pt>
                <c:pt idx="251">
                  <c:v>767.6369999999999</c:v>
                </c:pt>
                <c:pt idx="252">
                  <c:v>768.824</c:v>
                </c:pt>
                <c:pt idx="254">
                  <c:v>0</c:v>
                </c:pt>
                <c:pt idx="255">
                  <c:v>0.005</c:v>
                </c:pt>
                <c:pt idx="256">
                  <c:v>0.023</c:v>
                </c:pt>
                <c:pt idx="257">
                  <c:v>0.08799999999999999</c:v>
                </c:pt>
                <c:pt idx="258">
                  <c:v>0.218</c:v>
                </c:pt>
                <c:pt idx="259">
                  <c:v>0.408</c:v>
                </c:pt>
                <c:pt idx="260">
                  <c:v>0.64</c:v>
                </c:pt>
                <c:pt idx="261">
                  <c:v>0.891</c:v>
                </c:pt>
                <c:pt idx="262">
                  <c:v>1.16</c:v>
                </c:pt>
                <c:pt idx="263">
                  <c:v>1.447</c:v>
                </c:pt>
                <c:pt idx="264">
                  <c:v>1.749</c:v>
                </c:pt>
                <c:pt idx="265">
                  <c:v>2.064</c:v>
                </c:pt>
                <c:pt idx="266">
                  <c:v>2.393</c:v>
                </c:pt>
                <c:pt idx="267">
                  <c:v>2.723</c:v>
                </c:pt>
                <c:pt idx="268">
                  <c:v>3.047</c:v>
                </c:pt>
                <c:pt idx="269">
                  <c:v>3.404</c:v>
                </c:pt>
                <c:pt idx="270">
                  <c:v>3.757</c:v>
                </c:pt>
                <c:pt idx="271">
                  <c:v>4.1</c:v>
                </c:pt>
                <c:pt idx="272">
                  <c:v>4.476</c:v>
                </c:pt>
                <c:pt idx="273">
                  <c:v>4.851</c:v>
                </c:pt>
                <c:pt idx="274">
                  <c:v>5.204</c:v>
                </c:pt>
                <c:pt idx="275">
                  <c:v>5.594</c:v>
                </c:pt>
                <c:pt idx="276">
                  <c:v>5.992</c:v>
                </c:pt>
                <c:pt idx="277">
                  <c:v>6.364</c:v>
                </c:pt>
                <c:pt idx="278">
                  <c:v>6.758</c:v>
                </c:pt>
                <c:pt idx="279">
                  <c:v>7.166</c:v>
                </c:pt>
                <c:pt idx="280">
                  <c:v>7.551</c:v>
                </c:pt>
                <c:pt idx="281">
                  <c:v>7.973</c:v>
                </c:pt>
                <c:pt idx="282">
                  <c:v>8.385999999999999</c:v>
                </c:pt>
                <c:pt idx="283">
                  <c:v>8.785</c:v>
                </c:pt>
                <c:pt idx="284">
                  <c:v>9.212</c:v>
                </c:pt>
                <c:pt idx="285">
                  <c:v>9.638</c:v>
                </c:pt>
                <c:pt idx="286">
                  <c:v>10.042</c:v>
                </c:pt>
                <c:pt idx="287">
                  <c:v>10.478</c:v>
                </c:pt>
                <c:pt idx="288">
                  <c:v>10.914</c:v>
                </c:pt>
                <c:pt idx="289">
                  <c:v>11.331</c:v>
                </c:pt>
                <c:pt idx="290">
                  <c:v>11.772</c:v>
                </c:pt>
                <c:pt idx="291">
                  <c:v>12.217</c:v>
                </c:pt>
                <c:pt idx="292">
                  <c:v>12.639</c:v>
                </c:pt>
                <c:pt idx="293">
                  <c:v>13.094</c:v>
                </c:pt>
                <c:pt idx="294">
                  <c:v>13.548</c:v>
                </c:pt>
                <c:pt idx="295">
                  <c:v>13.979</c:v>
                </c:pt>
                <c:pt idx="296">
                  <c:v>14.434</c:v>
                </c:pt>
                <c:pt idx="297">
                  <c:v>14.898</c:v>
                </c:pt>
                <c:pt idx="298">
                  <c:v>15.338</c:v>
                </c:pt>
                <c:pt idx="299">
                  <c:v>15.802</c:v>
                </c:pt>
                <c:pt idx="300">
                  <c:v>16.28</c:v>
                </c:pt>
                <c:pt idx="301">
                  <c:v>16.725</c:v>
                </c:pt>
                <c:pt idx="302">
                  <c:v>17.193</c:v>
                </c:pt>
                <c:pt idx="303">
                  <c:v>17.666</c:v>
                </c:pt>
                <c:pt idx="304">
                  <c:v>18.13</c:v>
                </c:pt>
                <c:pt idx="305">
                  <c:v>18.608</c:v>
                </c:pt>
                <c:pt idx="306">
                  <c:v>19.086</c:v>
                </c:pt>
                <c:pt idx="307">
                  <c:v>19.545</c:v>
                </c:pt>
                <c:pt idx="308">
                  <c:v>20.046</c:v>
                </c:pt>
                <c:pt idx="309">
                  <c:v>20.537</c:v>
                </c:pt>
                <c:pt idx="310">
                  <c:v>20.996</c:v>
                </c:pt>
                <c:pt idx="311">
                  <c:v>21.493</c:v>
                </c:pt>
                <c:pt idx="312">
                  <c:v>21.998</c:v>
                </c:pt>
                <c:pt idx="313">
                  <c:v>22.471</c:v>
                </c:pt>
                <c:pt idx="314">
                  <c:v>22.972</c:v>
                </c:pt>
                <c:pt idx="315">
                  <c:v>23.482</c:v>
                </c:pt>
                <c:pt idx="316">
                  <c:v>23.969</c:v>
                </c:pt>
                <c:pt idx="317">
                  <c:v>24.484</c:v>
                </c:pt>
                <c:pt idx="318">
                  <c:v>24.99</c:v>
                </c:pt>
                <c:pt idx="319">
                  <c:v>25.486</c:v>
                </c:pt>
                <c:pt idx="320">
                  <c:v>26.015</c:v>
                </c:pt>
                <c:pt idx="321">
                  <c:v>26.548</c:v>
                </c:pt>
                <c:pt idx="322">
                  <c:v>27.058</c:v>
                </c:pt>
                <c:pt idx="323">
                  <c:v>27.591</c:v>
                </c:pt>
                <c:pt idx="324">
                  <c:v>28.139</c:v>
                </c:pt>
                <c:pt idx="325">
                  <c:v>28.658</c:v>
                </c:pt>
                <c:pt idx="326">
                  <c:v>29.215</c:v>
                </c:pt>
                <c:pt idx="327">
                  <c:v>29.781</c:v>
                </c:pt>
                <c:pt idx="328">
                  <c:v>30.319</c:v>
                </c:pt>
                <c:pt idx="329">
                  <c:v>30.908</c:v>
                </c:pt>
                <c:pt idx="330">
                  <c:v>31.501</c:v>
                </c:pt>
                <c:pt idx="331">
                  <c:v>32.067</c:v>
                </c:pt>
                <c:pt idx="332">
                  <c:v>32.679</c:v>
                </c:pt>
                <c:pt idx="333">
                  <c:v>33.315</c:v>
                </c:pt>
                <c:pt idx="334">
                  <c:v>33.922</c:v>
                </c:pt>
                <c:pt idx="335">
                  <c:v>34.59</c:v>
                </c:pt>
                <c:pt idx="336">
                  <c:v>35.272</c:v>
                </c:pt>
                <c:pt idx="337">
                  <c:v>35.921</c:v>
                </c:pt>
                <c:pt idx="338">
                  <c:v>36.659</c:v>
                </c:pt>
                <c:pt idx="339">
                  <c:v>37.424</c:v>
                </c:pt>
                <c:pt idx="340">
                  <c:v>38.147</c:v>
                </c:pt>
                <c:pt idx="341">
                  <c:v>38.959</c:v>
                </c:pt>
                <c:pt idx="342">
                  <c:v>39.812</c:v>
                </c:pt>
                <c:pt idx="343">
                  <c:v>40.638</c:v>
                </c:pt>
                <c:pt idx="344">
                  <c:v>41.579</c:v>
                </c:pt>
                <c:pt idx="345">
                  <c:v>42.581</c:v>
                </c:pt>
                <c:pt idx="346">
                  <c:v>43.56</c:v>
                </c:pt>
                <c:pt idx="347">
                  <c:v>44.673</c:v>
                </c:pt>
                <c:pt idx="348">
                  <c:v>45.842</c:v>
                </c:pt>
                <c:pt idx="349">
                  <c:v>47.098</c:v>
                </c:pt>
                <c:pt idx="350">
                  <c:v>48.462</c:v>
                </c:pt>
                <c:pt idx="351">
                  <c:v>49.923</c:v>
                </c:pt>
                <c:pt idx="352">
                  <c:v>51.49</c:v>
                </c:pt>
                <c:pt idx="353">
                  <c:v>53.201</c:v>
                </c:pt>
                <c:pt idx="354">
                  <c:v>55.019</c:v>
                </c:pt>
                <c:pt idx="355">
                  <c:v>57.041</c:v>
                </c:pt>
                <c:pt idx="356">
                  <c:v>59.244</c:v>
                </c:pt>
                <c:pt idx="357">
                  <c:v>61.689</c:v>
                </c:pt>
                <c:pt idx="358">
                  <c:v>64.374</c:v>
                </c:pt>
                <c:pt idx="359">
                  <c:v>67.408</c:v>
                </c:pt>
                <c:pt idx="360">
                  <c:v>70.812</c:v>
                </c:pt>
                <c:pt idx="361">
                  <c:v>74.777</c:v>
                </c:pt>
                <c:pt idx="362">
                  <c:v>78.95</c:v>
                </c:pt>
                <c:pt idx="363">
                  <c:v>84.276</c:v>
                </c:pt>
                <c:pt idx="364">
                  <c:v>89.842</c:v>
                </c:pt>
                <c:pt idx="365">
                  <c:v>95.407</c:v>
                </c:pt>
                <c:pt idx="366">
                  <c:v>100.973</c:v>
                </c:pt>
                <c:pt idx="367">
                  <c:v>106.539</c:v>
                </c:pt>
                <c:pt idx="368">
                  <c:v>112.105</c:v>
                </c:pt>
                <c:pt idx="369">
                  <c:v>117.671</c:v>
                </c:pt>
                <c:pt idx="370">
                  <c:v>123.236</c:v>
                </c:pt>
                <c:pt idx="371">
                  <c:v>128.802</c:v>
                </c:pt>
                <c:pt idx="372">
                  <c:v>134.367</c:v>
                </c:pt>
                <c:pt idx="373">
                  <c:v>139.933</c:v>
                </c:pt>
                <c:pt idx="374">
                  <c:v>145.5</c:v>
                </c:pt>
                <c:pt idx="375">
                  <c:v>151.067</c:v>
                </c:pt>
                <c:pt idx="376">
                  <c:v>156.633</c:v>
                </c:pt>
                <c:pt idx="377">
                  <c:v>162.198</c:v>
                </c:pt>
                <c:pt idx="378">
                  <c:v>167.763</c:v>
                </c:pt>
                <c:pt idx="379">
                  <c:v>173.328</c:v>
                </c:pt>
                <c:pt idx="380">
                  <c:v>178.892</c:v>
                </c:pt>
                <c:pt idx="381">
                  <c:v>184.457</c:v>
                </c:pt>
                <c:pt idx="382">
                  <c:v>190.022</c:v>
                </c:pt>
                <c:pt idx="383">
                  <c:v>195.587</c:v>
                </c:pt>
                <c:pt idx="384">
                  <c:v>201.153</c:v>
                </c:pt>
                <c:pt idx="385">
                  <c:v>206.718</c:v>
                </c:pt>
                <c:pt idx="386">
                  <c:v>212.284</c:v>
                </c:pt>
                <c:pt idx="387">
                  <c:v>217.85</c:v>
                </c:pt>
                <c:pt idx="388">
                  <c:v>223.417</c:v>
                </c:pt>
                <c:pt idx="389">
                  <c:v>228.984</c:v>
                </c:pt>
                <c:pt idx="390">
                  <c:v>234.549</c:v>
                </c:pt>
                <c:pt idx="391">
                  <c:v>240.114</c:v>
                </c:pt>
                <c:pt idx="392">
                  <c:v>245.68</c:v>
                </c:pt>
                <c:pt idx="393">
                  <c:v>251.246</c:v>
                </c:pt>
                <c:pt idx="394">
                  <c:v>256.812</c:v>
                </c:pt>
                <c:pt idx="395">
                  <c:v>262.378</c:v>
                </c:pt>
                <c:pt idx="396">
                  <c:v>267.944</c:v>
                </c:pt>
                <c:pt idx="397">
                  <c:v>273.509</c:v>
                </c:pt>
                <c:pt idx="398">
                  <c:v>279.073</c:v>
                </c:pt>
                <c:pt idx="399">
                  <c:v>284.638</c:v>
                </c:pt>
                <c:pt idx="400">
                  <c:v>290.203</c:v>
                </c:pt>
                <c:pt idx="401">
                  <c:v>295.768</c:v>
                </c:pt>
                <c:pt idx="402">
                  <c:v>301.333</c:v>
                </c:pt>
                <c:pt idx="403">
                  <c:v>306.899</c:v>
                </c:pt>
                <c:pt idx="404">
                  <c:v>312.464</c:v>
                </c:pt>
                <c:pt idx="405">
                  <c:v>318.029</c:v>
                </c:pt>
                <c:pt idx="406">
                  <c:v>323.594</c:v>
                </c:pt>
                <c:pt idx="407">
                  <c:v>329.159</c:v>
                </c:pt>
                <c:pt idx="408">
                  <c:v>334.724</c:v>
                </c:pt>
                <c:pt idx="409">
                  <c:v>340.29</c:v>
                </c:pt>
                <c:pt idx="410">
                  <c:v>345.856</c:v>
                </c:pt>
                <c:pt idx="411">
                  <c:v>351.422</c:v>
                </c:pt>
                <c:pt idx="412">
                  <c:v>356.987</c:v>
                </c:pt>
                <c:pt idx="413">
                  <c:v>362.552</c:v>
                </c:pt>
                <c:pt idx="414">
                  <c:v>368.117</c:v>
                </c:pt>
                <c:pt idx="415">
                  <c:v>373.683</c:v>
                </c:pt>
                <c:pt idx="416">
                  <c:v>379.248</c:v>
                </c:pt>
                <c:pt idx="417">
                  <c:v>384.813</c:v>
                </c:pt>
                <c:pt idx="418">
                  <c:v>390.377</c:v>
                </c:pt>
                <c:pt idx="419">
                  <c:v>395.943</c:v>
                </c:pt>
                <c:pt idx="420">
                  <c:v>401.509</c:v>
                </c:pt>
                <c:pt idx="421">
                  <c:v>407.074</c:v>
                </c:pt>
                <c:pt idx="422">
                  <c:v>412.638</c:v>
                </c:pt>
                <c:pt idx="423">
                  <c:v>418.203</c:v>
                </c:pt>
                <c:pt idx="424">
                  <c:v>423.768</c:v>
                </c:pt>
                <c:pt idx="425">
                  <c:v>429.334</c:v>
                </c:pt>
                <c:pt idx="426">
                  <c:v>434.899</c:v>
                </c:pt>
                <c:pt idx="427">
                  <c:v>440.465</c:v>
                </c:pt>
                <c:pt idx="428">
                  <c:v>446.031</c:v>
                </c:pt>
                <c:pt idx="429">
                  <c:v>451.597</c:v>
                </c:pt>
                <c:pt idx="430">
                  <c:v>457.163</c:v>
                </c:pt>
                <c:pt idx="431">
                  <c:v>462.728</c:v>
                </c:pt>
                <c:pt idx="432">
                  <c:v>468.294</c:v>
                </c:pt>
                <c:pt idx="433">
                  <c:v>473.86</c:v>
                </c:pt>
                <c:pt idx="434">
                  <c:v>479.425</c:v>
                </c:pt>
                <c:pt idx="435">
                  <c:v>484.99</c:v>
                </c:pt>
                <c:pt idx="436">
                  <c:v>490.556</c:v>
                </c:pt>
                <c:pt idx="437">
                  <c:v>496.122</c:v>
                </c:pt>
                <c:pt idx="438">
                  <c:v>501.689</c:v>
                </c:pt>
                <c:pt idx="439">
                  <c:v>507.254</c:v>
                </c:pt>
                <c:pt idx="440">
                  <c:v>512.819</c:v>
                </c:pt>
                <c:pt idx="441">
                  <c:v>518.384</c:v>
                </c:pt>
                <c:pt idx="442">
                  <c:v>523.95</c:v>
                </c:pt>
                <c:pt idx="443">
                  <c:v>529.516</c:v>
                </c:pt>
                <c:pt idx="444">
                  <c:v>535.081</c:v>
                </c:pt>
                <c:pt idx="445">
                  <c:v>540.647</c:v>
                </c:pt>
                <c:pt idx="446">
                  <c:v>546.212</c:v>
                </c:pt>
                <c:pt idx="447">
                  <c:v>551.779</c:v>
                </c:pt>
                <c:pt idx="448">
                  <c:v>557.345</c:v>
                </c:pt>
                <c:pt idx="449">
                  <c:v>562.91</c:v>
                </c:pt>
                <c:pt idx="450">
                  <c:v>568.476</c:v>
                </c:pt>
                <c:pt idx="451">
                  <c:v>574.042</c:v>
                </c:pt>
                <c:pt idx="452">
                  <c:v>579.6079999999999</c:v>
                </c:pt>
                <c:pt idx="453">
                  <c:v>585.175</c:v>
                </c:pt>
                <c:pt idx="454">
                  <c:v>590.741</c:v>
                </c:pt>
                <c:pt idx="455">
                  <c:v>596.306</c:v>
                </c:pt>
                <c:pt idx="456">
                  <c:v>601.872</c:v>
                </c:pt>
                <c:pt idx="457">
                  <c:v>607.438</c:v>
                </c:pt>
                <c:pt idx="458">
                  <c:v>613.004</c:v>
                </c:pt>
                <c:pt idx="459">
                  <c:v>618.5700000000001</c:v>
                </c:pt>
                <c:pt idx="460">
                  <c:v>624.136</c:v>
                </c:pt>
                <c:pt idx="461">
                  <c:v>629.701</c:v>
                </c:pt>
                <c:pt idx="462">
                  <c:v>635.266</c:v>
                </c:pt>
                <c:pt idx="463">
                  <c:v>640.831</c:v>
                </c:pt>
                <c:pt idx="464">
                  <c:v>646.396</c:v>
                </c:pt>
                <c:pt idx="465">
                  <c:v>651.961</c:v>
                </c:pt>
                <c:pt idx="466">
                  <c:v>657.119</c:v>
                </c:pt>
                <c:pt idx="467">
                  <c:v>662.027</c:v>
                </c:pt>
                <c:pt idx="468">
                  <c:v>666.549</c:v>
                </c:pt>
                <c:pt idx="469">
                  <c:v>670.867</c:v>
                </c:pt>
                <c:pt idx="470">
                  <c:v>674.897</c:v>
                </c:pt>
                <c:pt idx="471">
                  <c:v>678.662</c:v>
                </c:pt>
                <c:pt idx="472">
                  <c:v>682.177</c:v>
                </c:pt>
                <c:pt idx="473">
                  <c:v>685.441</c:v>
                </c:pt>
                <c:pt idx="474">
                  <c:v>688.526</c:v>
                </c:pt>
                <c:pt idx="475">
                  <c:v>691.438</c:v>
                </c:pt>
                <c:pt idx="476">
                  <c:v>694.1660000000001</c:v>
                </c:pt>
                <c:pt idx="477">
                  <c:v>696.74</c:v>
                </c:pt>
                <c:pt idx="478">
                  <c:v>699.235</c:v>
                </c:pt>
                <c:pt idx="479">
                  <c:v>701.471</c:v>
                </c:pt>
                <c:pt idx="480">
                  <c:v>703.702</c:v>
                </c:pt>
                <c:pt idx="481">
                  <c:v>705.8579999999999</c:v>
                </c:pt>
                <c:pt idx="482">
                  <c:v>707.797</c:v>
                </c:pt>
                <c:pt idx="483">
                  <c:v>709.773</c:v>
                </c:pt>
                <c:pt idx="484">
                  <c:v>711.675</c:v>
                </c:pt>
                <c:pt idx="485">
                  <c:v>713.4</c:v>
                </c:pt>
                <c:pt idx="486">
                  <c:v>715.158</c:v>
                </c:pt>
                <c:pt idx="487">
                  <c:v>716.864</c:v>
                </c:pt>
                <c:pt idx="488">
                  <c:v>718.395</c:v>
                </c:pt>
                <c:pt idx="489">
                  <c:v>719.967</c:v>
                </c:pt>
                <c:pt idx="490">
                  <c:v>721.516</c:v>
                </c:pt>
                <c:pt idx="491">
                  <c:v>722.907</c:v>
                </c:pt>
                <c:pt idx="492">
                  <c:v>724.336</c:v>
                </c:pt>
                <c:pt idx="493">
                  <c:v>725.727</c:v>
                </c:pt>
                <c:pt idx="494">
                  <c:v>726.975</c:v>
                </c:pt>
                <c:pt idx="495">
                  <c:v>728.3150000000001</c:v>
                </c:pt>
                <c:pt idx="496">
                  <c:v>729.585</c:v>
                </c:pt>
                <c:pt idx="497">
                  <c:v>730.74</c:v>
                </c:pt>
                <c:pt idx="498">
                  <c:v>731.951</c:v>
                </c:pt>
                <c:pt idx="499">
                  <c:v>733.133</c:v>
                </c:pt>
                <c:pt idx="500">
                  <c:v>734.1950000000001</c:v>
                </c:pt>
                <c:pt idx="501">
                  <c:v>735.331</c:v>
                </c:pt>
                <c:pt idx="502">
                  <c:v>736.4160000000001</c:v>
                </c:pt>
                <c:pt idx="503">
                  <c:v>737.437</c:v>
                </c:pt>
                <c:pt idx="504">
                  <c:v>738.475</c:v>
                </c:pt>
                <c:pt idx="505">
                  <c:v>739.5</c:v>
                </c:pt>
                <c:pt idx="506">
                  <c:v>740.428</c:v>
                </c:pt>
                <c:pt idx="507">
                  <c:v>741.42</c:v>
                </c:pt>
                <c:pt idx="508">
                  <c:v>742.343</c:v>
                </c:pt>
                <c:pt idx="509">
                  <c:v>743.224</c:v>
                </c:pt>
                <c:pt idx="510">
                  <c:v>744.124</c:v>
                </c:pt>
                <c:pt idx="511">
                  <c:v>745.029</c:v>
                </c:pt>
                <c:pt idx="512">
                  <c:v>745.428</c:v>
                </c:pt>
              </c:numCache>
            </c:numRef>
          </c:xVal>
          <c:yVal>
            <c:numRef>
              <c:f>GraphData!$L$3:$L$516</c:f>
              <c:numCache>
                <c:formatCode>General</c:formatCode>
                <c:ptCount val="514"/>
                <c:pt idx="0">
                  <c:v>2.856</c:v>
                </c:pt>
                <c:pt idx="1">
                  <c:v>2.831</c:v>
                </c:pt>
                <c:pt idx="2">
                  <c:v>2.811</c:v>
                </c:pt>
                <c:pt idx="3">
                  <c:v>2.793</c:v>
                </c:pt>
                <c:pt idx="4">
                  <c:v>2.778</c:v>
                </c:pt>
                <c:pt idx="5">
                  <c:v>2.763</c:v>
                </c:pt>
                <c:pt idx="6">
                  <c:v>2.749</c:v>
                </c:pt>
                <c:pt idx="7">
                  <c:v>2.738</c:v>
                </c:pt>
                <c:pt idx="8">
                  <c:v>2.726</c:v>
                </c:pt>
                <c:pt idx="9">
                  <c:v>2.715</c:v>
                </c:pt>
                <c:pt idx="10">
                  <c:v>2.696</c:v>
                </c:pt>
                <c:pt idx="11">
                  <c:v>2.678</c:v>
                </c:pt>
                <c:pt idx="12">
                  <c:v>2.661</c:v>
                </c:pt>
                <c:pt idx="13">
                  <c:v>2.646</c:v>
                </c:pt>
                <c:pt idx="14">
                  <c:v>2.632</c:v>
                </c:pt>
                <c:pt idx="15">
                  <c:v>2.618</c:v>
                </c:pt>
                <c:pt idx="16">
                  <c:v>2.606</c:v>
                </c:pt>
                <c:pt idx="17">
                  <c:v>2.594</c:v>
                </c:pt>
                <c:pt idx="18">
                  <c:v>2.583</c:v>
                </c:pt>
                <c:pt idx="19">
                  <c:v>2.572</c:v>
                </c:pt>
                <c:pt idx="20">
                  <c:v>2.561</c:v>
                </c:pt>
                <c:pt idx="21">
                  <c:v>2.547</c:v>
                </c:pt>
                <c:pt idx="22">
                  <c:v>2.533</c:v>
                </c:pt>
                <c:pt idx="23">
                  <c:v>2.52</c:v>
                </c:pt>
                <c:pt idx="24">
                  <c:v>2.508</c:v>
                </c:pt>
                <c:pt idx="25">
                  <c:v>2.496</c:v>
                </c:pt>
                <c:pt idx="26">
                  <c:v>2.485</c:v>
                </c:pt>
                <c:pt idx="27">
                  <c:v>2.474</c:v>
                </c:pt>
                <c:pt idx="28">
                  <c:v>2.464</c:v>
                </c:pt>
                <c:pt idx="29">
                  <c:v>2.451</c:v>
                </c:pt>
                <c:pt idx="30">
                  <c:v>2.439</c:v>
                </c:pt>
                <c:pt idx="31">
                  <c:v>2.427</c:v>
                </c:pt>
                <c:pt idx="32">
                  <c:v>2.416</c:v>
                </c:pt>
                <c:pt idx="33">
                  <c:v>2.405</c:v>
                </c:pt>
                <c:pt idx="34">
                  <c:v>2.393</c:v>
                </c:pt>
                <c:pt idx="35">
                  <c:v>2.381</c:v>
                </c:pt>
                <c:pt idx="36">
                  <c:v>2.37</c:v>
                </c:pt>
                <c:pt idx="37">
                  <c:v>2.359</c:v>
                </c:pt>
                <c:pt idx="38">
                  <c:v>2.348</c:v>
                </c:pt>
                <c:pt idx="39">
                  <c:v>2.336</c:v>
                </c:pt>
                <c:pt idx="40">
                  <c:v>2.326</c:v>
                </c:pt>
                <c:pt idx="41">
                  <c:v>2.314</c:v>
                </c:pt>
                <c:pt idx="42">
                  <c:v>2.303</c:v>
                </c:pt>
                <c:pt idx="43">
                  <c:v>2.292</c:v>
                </c:pt>
                <c:pt idx="44">
                  <c:v>2.281</c:v>
                </c:pt>
                <c:pt idx="45">
                  <c:v>2.269</c:v>
                </c:pt>
                <c:pt idx="46">
                  <c:v>2.259</c:v>
                </c:pt>
                <c:pt idx="47">
                  <c:v>2.248</c:v>
                </c:pt>
                <c:pt idx="48">
                  <c:v>2.238</c:v>
                </c:pt>
                <c:pt idx="49">
                  <c:v>2.227</c:v>
                </c:pt>
                <c:pt idx="50">
                  <c:v>2.216</c:v>
                </c:pt>
                <c:pt idx="51">
                  <c:v>2.206</c:v>
                </c:pt>
                <c:pt idx="52">
                  <c:v>2.195</c:v>
                </c:pt>
                <c:pt idx="53">
                  <c:v>2.184</c:v>
                </c:pt>
                <c:pt idx="54">
                  <c:v>2.174</c:v>
                </c:pt>
                <c:pt idx="55">
                  <c:v>2.163</c:v>
                </c:pt>
                <c:pt idx="56">
                  <c:v>2.153</c:v>
                </c:pt>
                <c:pt idx="57">
                  <c:v>2.142</c:v>
                </c:pt>
                <c:pt idx="58">
                  <c:v>2.131</c:v>
                </c:pt>
                <c:pt idx="59">
                  <c:v>2.121</c:v>
                </c:pt>
                <c:pt idx="60">
                  <c:v>2.11</c:v>
                </c:pt>
                <c:pt idx="61">
                  <c:v>2.099</c:v>
                </c:pt>
                <c:pt idx="62">
                  <c:v>2.089</c:v>
                </c:pt>
                <c:pt idx="63">
                  <c:v>2.078</c:v>
                </c:pt>
                <c:pt idx="64">
                  <c:v>2.068</c:v>
                </c:pt>
                <c:pt idx="65">
                  <c:v>2.058</c:v>
                </c:pt>
                <c:pt idx="66">
                  <c:v>2.047</c:v>
                </c:pt>
                <c:pt idx="67">
                  <c:v>2.036</c:v>
                </c:pt>
                <c:pt idx="68">
                  <c:v>2.026</c:v>
                </c:pt>
                <c:pt idx="69">
                  <c:v>2.016</c:v>
                </c:pt>
                <c:pt idx="70">
                  <c:v>2.005</c:v>
                </c:pt>
                <c:pt idx="71">
                  <c:v>1.995</c:v>
                </c:pt>
                <c:pt idx="72">
                  <c:v>1.984</c:v>
                </c:pt>
                <c:pt idx="73">
                  <c:v>1.974</c:v>
                </c:pt>
                <c:pt idx="74">
                  <c:v>1.963</c:v>
                </c:pt>
                <c:pt idx="75">
                  <c:v>1.953</c:v>
                </c:pt>
                <c:pt idx="76">
                  <c:v>1.943</c:v>
                </c:pt>
                <c:pt idx="77">
                  <c:v>1.947</c:v>
                </c:pt>
                <c:pt idx="78">
                  <c:v>1.953</c:v>
                </c:pt>
                <c:pt idx="79">
                  <c:v>1.958</c:v>
                </c:pt>
                <c:pt idx="80">
                  <c:v>1.963</c:v>
                </c:pt>
                <c:pt idx="81">
                  <c:v>1.966</c:v>
                </c:pt>
                <c:pt idx="82">
                  <c:v>1.969</c:v>
                </c:pt>
                <c:pt idx="83">
                  <c:v>1.972</c:v>
                </c:pt>
                <c:pt idx="84">
                  <c:v>1.973</c:v>
                </c:pt>
                <c:pt idx="85">
                  <c:v>1.975</c:v>
                </c:pt>
                <c:pt idx="86">
                  <c:v>1.976</c:v>
                </c:pt>
                <c:pt idx="87">
                  <c:v>1.976</c:v>
                </c:pt>
                <c:pt idx="88">
                  <c:v>1.977</c:v>
                </c:pt>
                <c:pt idx="89">
                  <c:v>1.978</c:v>
                </c:pt>
                <c:pt idx="90">
                  <c:v>1.977</c:v>
                </c:pt>
                <c:pt idx="91">
                  <c:v>1.976</c:v>
                </c:pt>
                <c:pt idx="92">
                  <c:v>1.976</c:v>
                </c:pt>
                <c:pt idx="93">
                  <c:v>1.976</c:v>
                </c:pt>
                <c:pt idx="94">
                  <c:v>1.975</c:v>
                </c:pt>
                <c:pt idx="95">
                  <c:v>1.975</c:v>
                </c:pt>
                <c:pt idx="96">
                  <c:v>1.974</c:v>
                </c:pt>
                <c:pt idx="97">
                  <c:v>1.974</c:v>
                </c:pt>
                <c:pt idx="98">
                  <c:v>1.973</c:v>
                </c:pt>
                <c:pt idx="99">
                  <c:v>1.973</c:v>
                </c:pt>
                <c:pt idx="100">
                  <c:v>1.972</c:v>
                </c:pt>
                <c:pt idx="101">
                  <c:v>1.971</c:v>
                </c:pt>
                <c:pt idx="102">
                  <c:v>1.97</c:v>
                </c:pt>
                <c:pt idx="103">
                  <c:v>1.969</c:v>
                </c:pt>
                <c:pt idx="104">
                  <c:v>1.968</c:v>
                </c:pt>
                <c:pt idx="105">
                  <c:v>1.968</c:v>
                </c:pt>
                <c:pt idx="106">
                  <c:v>1.966</c:v>
                </c:pt>
                <c:pt idx="107">
                  <c:v>1.965</c:v>
                </c:pt>
                <c:pt idx="108">
                  <c:v>1.963</c:v>
                </c:pt>
                <c:pt idx="109">
                  <c:v>1.962</c:v>
                </c:pt>
                <c:pt idx="110">
                  <c:v>1.961</c:v>
                </c:pt>
                <c:pt idx="111">
                  <c:v>1.959</c:v>
                </c:pt>
                <c:pt idx="112">
                  <c:v>1.958</c:v>
                </c:pt>
                <c:pt idx="113">
                  <c:v>1.956</c:v>
                </c:pt>
                <c:pt idx="114">
                  <c:v>1.955</c:v>
                </c:pt>
                <c:pt idx="115">
                  <c:v>1.953</c:v>
                </c:pt>
                <c:pt idx="116">
                  <c:v>1.952</c:v>
                </c:pt>
                <c:pt idx="117">
                  <c:v>1.951</c:v>
                </c:pt>
                <c:pt idx="118">
                  <c:v>1.949</c:v>
                </c:pt>
                <c:pt idx="119">
                  <c:v>1.947</c:v>
                </c:pt>
                <c:pt idx="120">
                  <c:v>1.945</c:v>
                </c:pt>
                <c:pt idx="121">
                  <c:v>1.944</c:v>
                </c:pt>
                <c:pt idx="122">
                  <c:v>1.941</c:v>
                </c:pt>
                <c:pt idx="123">
                  <c:v>1.939</c:v>
                </c:pt>
                <c:pt idx="124">
                  <c:v>1.937</c:v>
                </c:pt>
                <c:pt idx="125">
                  <c:v>1.935</c:v>
                </c:pt>
                <c:pt idx="126">
                  <c:v>1.933</c:v>
                </c:pt>
                <c:pt idx="127">
                  <c:v>1.931</c:v>
                </c:pt>
                <c:pt idx="128">
                  <c:v>1.928</c:v>
                </c:pt>
                <c:pt idx="129">
                  <c:v>1.926</c:v>
                </c:pt>
                <c:pt idx="130">
                  <c:v>1.924</c:v>
                </c:pt>
                <c:pt idx="131">
                  <c:v>1.921</c:v>
                </c:pt>
                <c:pt idx="132">
                  <c:v>1.919</c:v>
                </c:pt>
                <c:pt idx="133">
                  <c:v>1.916</c:v>
                </c:pt>
                <c:pt idx="134">
                  <c:v>1.914</c:v>
                </c:pt>
                <c:pt idx="135">
                  <c:v>1.911</c:v>
                </c:pt>
                <c:pt idx="136">
                  <c:v>1.908</c:v>
                </c:pt>
                <c:pt idx="137">
                  <c:v>1.906</c:v>
                </c:pt>
                <c:pt idx="138">
                  <c:v>1.903</c:v>
                </c:pt>
                <c:pt idx="139">
                  <c:v>1.899</c:v>
                </c:pt>
                <c:pt idx="140">
                  <c:v>1.896</c:v>
                </c:pt>
                <c:pt idx="141">
                  <c:v>1.893</c:v>
                </c:pt>
                <c:pt idx="142">
                  <c:v>1.889</c:v>
                </c:pt>
                <c:pt idx="143">
                  <c:v>1.886</c:v>
                </c:pt>
                <c:pt idx="144">
                  <c:v>1.883</c:v>
                </c:pt>
                <c:pt idx="145">
                  <c:v>1.88</c:v>
                </c:pt>
                <c:pt idx="146">
                  <c:v>1.876</c:v>
                </c:pt>
                <c:pt idx="147">
                  <c:v>1.873</c:v>
                </c:pt>
                <c:pt idx="148">
                  <c:v>1.869</c:v>
                </c:pt>
                <c:pt idx="149">
                  <c:v>1.866</c:v>
                </c:pt>
                <c:pt idx="150">
                  <c:v>1.863</c:v>
                </c:pt>
                <c:pt idx="151">
                  <c:v>1.859</c:v>
                </c:pt>
                <c:pt idx="152">
                  <c:v>1.854</c:v>
                </c:pt>
                <c:pt idx="153">
                  <c:v>1.851</c:v>
                </c:pt>
                <c:pt idx="154">
                  <c:v>1.847</c:v>
                </c:pt>
                <c:pt idx="155">
                  <c:v>1.843</c:v>
                </c:pt>
                <c:pt idx="156">
                  <c:v>1.839</c:v>
                </c:pt>
                <c:pt idx="157">
                  <c:v>1.836</c:v>
                </c:pt>
                <c:pt idx="158">
                  <c:v>1.832</c:v>
                </c:pt>
                <c:pt idx="159">
                  <c:v>1.828</c:v>
                </c:pt>
                <c:pt idx="160">
                  <c:v>1.824</c:v>
                </c:pt>
                <c:pt idx="161">
                  <c:v>1.82</c:v>
                </c:pt>
                <c:pt idx="162">
                  <c:v>1.816</c:v>
                </c:pt>
                <c:pt idx="163">
                  <c:v>1.812</c:v>
                </c:pt>
                <c:pt idx="164">
                  <c:v>1.808</c:v>
                </c:pt>
                <c:pt idx="165">
                  <c:v>1.804</c:v>
                </c:pt>
                <c:pt idx="166">
                  <c:v>1.799</c:v>
                </c:pt>
                <c:pt idx="167">
                  <c:v>1.794</c:v>
                </c:pt>
                <c:pt idx="168">
                  <c:v>1.789</c:v>
                </c:pt>
                <c:pt idx="169">
                  <c:v>1.785</c:v>
                </c:pt>
                <c:pt idx="170">
                  <c:v>1.78</c:v>
                </c:pt>
                <c:pt idx="171">
                  <c:v>1.776</c:v>
                </c:pt>
                <c:pt idx="172">
                  <c:v>1.771</c:v>
                </c:pt>
                <c:pt idx="173">
                  <c:v>1.766</c:v>
                </c:pt>
                <c:pt idx="174">
                  <c:v>1.761</c:v>
                </c:pt>
                <c:pt idx="175">
                  <c:v>1.755</c:v>
                </c:pt>
                <c:pt idx="176">
                  <c:v>1.75</c:v>
                </c:pt>
                <c:pt idx="177">
                  <c:v>1.744</c:v>
                </c:pt>
                <c:pt idx="178">
                  <c:v>1.739</c:v>
                </c:pt>
                <c:pt idx="179">
                  <c:v>1.733</c:v>
                </c:pt>
                <c:pt idx="180">
                  <c:v>1.726</c:v>
                </c:pt>
                <c:pt idx="181">
                  <c:v>1.72</c:v>
                </c:pt>
                <c:pt idx="182">
                  <c:v>1.713</c:v>
                </c:pt>
                <c:pt idx="183">
                  <c:v>1.706</c:v>
                </c:pt>
                <c:pt idx="184">
                  <c:v>1.698</c:v>
                </c:pt>
                <c:pt idx="185">
                  <c:v>1.69</c:v>
                </c:pt>
                <c:pt idx="186">
                  <c:v>1.682</c:v>
                </c:pt>
                <c:pt idx="187">
                  <c:v>1.673</c:v>
                </c:pt>
                <c:pt idx="188">
                  <c:v>1.664</c:v>
                </c:pt>
                <c:pt idx="189">
                  <c:v>1.654</c:v>
                </c:pt>
                <c:pt idx="190">
                  <c:v>1.644</c:v>
                </c:pt>
                <c:pt idx="191">
                  <c:v>1.633</c:v>
                </c:pt>
                <c:pt idx="192">
                  <c:v>1.623</c:v>
                </c:pt>
                <c:pt idx="193">
                  <c:v>1.612</c:v>
                </c:pt>
                <c:pt idx="194">
                  <c:v>1.602</c:v>
                </c:pt>
                <c:pt idx="195">
                  <c:v>1.591</c:v>
                </c:pt>
                <c:pt idx="196">
                  <c:v>1.581</c:v>
                </c:pt>
                <c:pt idx="197">
                  <c:v>1.571</c:v>
                </c:pt>
                <c:pt idx="198">
                  <c:v>1.56</c:v>
                </c:pt>
                <c:pt idx="199">
                  <c:v>1.549</c:v>
                </c:pt>
                <c:pt idx="200">
                  <c:v>1.539</c:v>
                </c:pt>
                <c:pt idx="201">
                  <c:v>1.529</c:v>
                </c:pt>
                <c:pt idx="202">
                  <c:v>1.518</c:v>
                </c:pt>
                <c:pt idx="203">
                  <c:v>1.508</c:v>
                </c:pt>
                <c:pt idx="204">
                  <c:v>1.498</c:v>
                </c:pt>
                <c:pt idx="205">
                  <c:v>1.487</c:v>
                </c:pt>
                <c:pt idx="206">
                  <c:v>1.477</c:v>
                </c:pt>
                <c:pt idx="207">
                  <c:v>1.466</c:v>
                </c:pt>
                <c:pt idx="208">
                  <c:v>1.456</c:v>
                </c:pt>
                <c:pt idx="209">
                  <c:v>1.446</c:v>
                </c:pt>
                <c:pt idx="210">
                  <c:v>1.435</c:v>
                </c:pt>
                <c:pt idx="211">
                  <c:v>1.424</c:v>
                </c:pt>
                <c:pt idx="212">
                  <c:v>1.414</c:v>
                </c:pt>
                <c:pt idx="213">
                  <c:v>1.404</c:v>
                </c:pt>
                <c:pt idx="214">
                  <c:v>1.393</c:v>
                </c:pt>
                <c:pt idx="215">
                  <c:v>1.383</c:v>
                </c:pt>
                <c:pt idx="216">
                  <c:v>1.373</c:v>
                </c:pt>
                <c:pt idx="217">
                  <c:v>1.362</c:v>
                </c:pt>
                <c:pt idx="218">
                  <c:v>1.352</c:v>
                </c:pt>
                <c:pt idx="219">
                  <c:v>1.341</c:v>
                </c:pt>
                <c:pt idx="220">
                  <c:v>1.331</c:v>
                </c:pt>
                <c:pt idx="221">
                  <c:v>1.321</c:v>
                </c:pt>
                <c:pt idx="222">
                  <c:v>1.31</c:v>
                </c:pt>
                <c:pt idx="223">
                  <c:v>1.299</c:v>
                </c:pt>
                <c:pt idx="224">
                  <c:v>1.289</c:v>
                </c:pt>
                <c:pt idx="225">
                  <c:v>1.279</c:v>
                </c:pt>
                <c:pt idx="226">
                  <c:v>1.268</c:v>
                </c:pt>
                <c:pt idx="227">
                  <c:v>1.258</c:v>
                </c:pt>
                <c:pt idx="228">
                  <c:v>1.248</c:v>
                </c:pt>
                <c:pt idx="229">
                  <c:v>1.237</c:v>
                </c:pt>
                <c:pt idx="230">
                  <c:v>1.227</c:v>
                </c:pt>
                <c:pt idx="231">
                  <c:v>1.216</c:v>
                </c:pt>
                <c:pt idx="232">
                  <c:v>1.206</c:v>
                </c:pt>
                <c:pt idx="233">
                  <c:v>1.196</c:v>
                </c:pt>
                <c:pt idx="234">
                  <c:v>1.185</c:v>
                </c:pt>
                <c:pt idx="235">
                  <c:v>1.174</c:v>
                </c:pt>
                <c:pt idx="236">
                  <c:v>1.164</c:v>
                </c:pt>
                <c:pt idx="237">
                  <c:v>1.154</c:v>
                </c:pt>
                <c:pt idx="238">
                  <c:v>1.143</c:v>
                </c:pt>
                <c:pt idx="239">
                  <c:v>1.133</c:v>
                </c:pt>
                <c:pt idx="240">
                  <c:v>1.123</c:v>
                </c:pt>
                <c:pt idx="241">
                  <c:v>1.112</c:v>
                </c:pt>
                <c:pt idx="242">
                  <c:v>1.102</c:v>
                </c:pt>
                <c:pt idx="243">
                  <c:v>1.091</c:v>
                </c:pt>
                <c:pt idx="244">
                  <c:v>1.081</c:v>
                </c:pt>
                <c:pt idx="245">
                  <c:v>1.071</c:v>
                </c:pt>
                <c:pt idx="246">
                  <c:v>1.06</c:v>
                </c:pt>
                <c:pt idx="247">
                  <c:v>1.049</c:v>
                </c:pt>
                <c:pt idx="248">
                  <c:v>1.039</c:v>
                </c:pt>
                <c:pt idx="249">
                  <c:v>1.029</c:v>
                </c:pt>
                <c:pt idx="250">
                  <c:v>1.018</c:v>
                </c:pt>
                <c:pt idx="251">
                  <c:v>1.008</c:v>
                </c:pt>
                <c:pt idx="252">
                  <c:v>1</c:v>
                </c:pt>
                <c:pt idx="254">
                  <c:v>1</c:v>
                </c:pt>
                <c:pt idx="255">
                  <c:v>1.042</c:v>
                </c:pt>
                <c:pt idx="256">
                  <c:v>1.053</c:v>
                </c:pt>
                <c:pt idx="257">
                  <c:v>1.063</c:v>
                </c:pt>
                <c:pt idx="258">
                  <c:v>1.074</c:v>
                </c:pt>
                <c:pt idx="259">
                  <c:v>1.084</c:v>
                </c:pt>
                <c:pt idx="260">
                  <c:v>1.095</c:v>
                </c:pt>
                <c:pt idx="261">
                  <c:v>1.106</c:v>
                </c:pt>
                <c:pt idx="262">
                  <c:v>1.116</c:v>
                </c:pt>
                <c:pt idx="263">
                  <c:v>1.127</c:v>
                </c:pt>
                <c:pt idx="264">
                  <c:v>1.138</c:v>
                </c:pt>
                <c:pt idx="265">
                  <c:v>1.148</c:v>
                </c:pt>
                <c:pt idx="266">
                  <c:v>1.159</c:v>
                </c:pt>
                <c:pt idx="267">
                  <c:v>1.169</c:v>
                </c:pt>
                <c:pt idx="268">
                  <c:v>1.179</c:v>
                </c:pt>
                <c:pt idx="269">
                  <c:v>1.19</c:v>
                </c:pt>
                <c:pt idx="270">
                  <c:v>1.201</c:v>
                </c:pt>
                <c:pt idx="271">
                  <c:v>1.211</c:v>
                </c:pt>
                <c:pt idx="272">
                  <c:v>1.221</c:v>
                </c:pt>
                <c:pt idx="273">
                  <c:v>1.232</c:v>
                </c:pt>
                <c:pt idx="274">
                  <c:v>1.242</c:v>
                </c:pt>
                <c:pt idx="275">
                  <c:v>1.253</c:v>
                </c:pt>
                <c:pt idx="276">
                  <c:v>1.263</c:v>
                </c:pt>
                <c:pt idx="277">
                  <c:v>1.273</c:v>
                </c:pt>
                <c:pt idx="278">
                  <c:v>1.284</c:v>
                </c:pt>
                <c:pt idx="279">
                  <c:v>1.294</c:v>
                </c:pt>
                <c:pt idx="280">
                  <c:v>1.304</c:v>
                </c:pt>
                <c:pt idx="281">
                  <c:v>1.315</c:v>
                </c:pt>
                <c:pt idx="282">
                  <c:v>1.326</c:v>
                </c:pt>
                <c:pt idx="283">
                  <c:v>1.336</c:v>
                </c:pt>
                <c:pt idx="284">
                  <c:v>1.346</c:v>
                </c:pt>
                <c:pt idx="285">
                  <c:v>1.357</c:v>
                </c:pt>
                <c:pt idx="286">
                  <c:v>1.367</c:v>
                </c:pt>
                <c:pt idx="287">
                  <c:v>1.378</c:v>
                </c:pt>
                <c:pt idx="288">
                  <c:v>1.388</c:v>
                </c:pt>
                <c:pt idx="289">
                  <c:v>1.398</c:v>
                </c:pt>
                <c:pt idx="290">
                  <c:v>1.409</c:v>
                </c:pt>
                <c:pt idx="291">
                  <c:v>1.419</c:v>
                </c:pt>
                <c:pt idx="292">
                  <c:v>1.429</c:v>
                </c:pt>
                <c:pt idx="293">
                  <c:v>1.44</c:v>
                </c:pt>
                <c:pt idx="294">
                  <c:v>1.451</c:v>
                </c:pt>
                <c:pt idx="295">
                  <c:v>1.461</c:v>
                </c:pt>
                <c:pt idx="296">
                  <c:v>1.471</c:v>
                </c:pt>
                <c:pt idx="297">
                  <c:v>1.482</c:v>
                </c:pt>
                <c:pt idx="298">
                  <c:v>1.492</c:v>
                </c:pt>
                <c:pt idx="299">
                  <c:v>1.503</c:v>
                </c:pt>
                <c:pt idx="300">
                  <c:v>1.513</c:v>
                </c:pt>
                <c:pt idx="301">
                  <c:v>1.523</c:v>
                </c:pt>
                <c:pt idx="302">
                  <c:v>1.534</c:v>
                </c:pt>
                <c:pt idx="303">
                  <c:v>1.544</c:v>
                </c:pt>
                <c:pt idx="304">
                  <c:v>1.554</c:v>
                </c:pt>
                <c:pt idx="305">
                  <c:v>1.565</c:v>
                </c:pt>
                <c:pt idx="306">
                  <c:v>1.576</c:v>
                </c:pt>
                <c:pt idx="307">
                  <c:v>1.586</c:v>
                </c:pt>
                <c:pt idx="308">
                  <c:v>1.596</c:v>
                </c:pt>
                <c:pt idx="309">
                  <c:v>1.607</c:v>
                </c:pt>
                <c:pt idx="310">
                  <c:v>1.617</c:v>
                </c:pt>
                <c:pt idx="311">
                  <c:v>1.628</c:v>
                </c:pt>
                <c:pt idx="312">
                  <c:v>1.638</c:v>
                </c:pt>
                <c:pt idx="313">
                  <c:v>1.648</c:v>
                </c:pt>
                <c:pt idx="314">
                  <c:v>1.659</c:v>
                </c:pt>
                <c:pt idx="315">
                  <c:v>1.669</c:v>
                </c:pt>
                <c:pt idx="316">
                  <c:v>1.679</c:v>
                </c:pt>
                <c:pt idx="317">
                  <c:v>1.69</c:v>
                </c:pt>
                <c:pt idx="318">
                  <c:v>1.701</c:v>
                </c:pt>
                <c:pt idx="319">
                  <c:v>1.711</c:v>
                </c:pt>
                <c:pt idx="320">
                  <c:v>1.721</c:v>
                </c:pt>
                <c:pt idx="321">
                  <c:v>1.732</c:v>
                </c:pt>
                <c:pt idx="322">
                  <c:v>1.742</c:v>
                </c:pt>
                <c:pt idx="323">
                  <c:v>1.753</c:v>
                </c:pt>
                <c:pt idx="324">
                  <c:v>1.763</c:v>
                </c:pt>
                <c:pt idx="325">
                  <c:v>1.773</c:v>
                </c:pt>
                <c:pt idx="326">
                  <c:v>1.784</c:v>
                </c:pt>
                <c:pt idx="327">
                  <c:v>1.794</c:v>
                </c:pt>
                <c:pt idx="328">
                  <c:v>1.804</c:v>
                </c:pt>
                <c:pt idx="329">
                  <c:v>1.815</c:v>
                </c:pt>
                <c:pt idx="330">
                  <c:v>1.826</c:v>
                </c:pt>
                <c:pt idx="331">
                  <c:v>1.836</c:v>
                </c:pt>
                <c:pt idx="332">
                  <c:v>1.846</c:v>
                </c:pt>
                <c:pt idx="333">
                  <c:v>1.857</c:v>
                </c:pt>
                <c:pt idx="334">
                  <c:v>1.867</c:v>
                </c:pt>
                <c:pt idx="335">
                  <c:v>1.878</c:v>
                </c:pt>
                <c:pt idx="336">
                  <c:v>1.888</c:v>
                </c:pt>
                <c:pt idx="337">
                  <c:v>1.898</c:v>
                </c:pt>
                <c:pt idx="338">
                  <c:v>1.909</c:v>
                </c:pt>
                <c:pt idx="339">
                  <c:v>1.919</c:v>
                </c:pt>
                <c:pt idx="340">
                  <c:v>1.929</c:v>
                </c:pt>
                <c:pt idx="341">
                  <c:v>1.94</c:v>
                </c:pt>
                <c:pt idx="342">
                  <c:v>1.951</c:v>
                </c:pt>
                <c:pt idx="343">
                  <c:v>1.961</c:v>
                </c:pt>
                <c:pt idx="344">
                  <c:v>1.971</c:v>
                </c:pt>
                <c:pt idx="345">
                  <c:v>1.982</c:v>
                </c:pt>
                <c:pt idx="346">
                  <c:v>1.992</c:v>
                </c:pt>
                <c:pt idx="347">
                  <c:v>2.003</c:v>
                </c:pt>
                <c:pt idx="348">
                  <c:v>2.013</c:v>
                </c:pt>
                <c:pt idx="349">
                  <c:v>2.024</c:v>
                </c:pt>
                <c:pt idx="350">
                  <c:v>2.034</c:v>
                </c:pt>
                <c:pt idx="351">
                  <c:v>2.045</c:v>
                </c:pt>
                <c:pt idx="352">
                  <c:v>2.056</c:v>
                </c:pt>
                <c:pt idx="353">
                  <c:v>2.066</c:v>
                </c:pt>
                <c:pt idx="354">
                  <c:v>2.077</c:v>
                </c:pt>
                <c:pt idx="355">
                  <c:v>2.088</c:v>
                </c:pt>
                <c:pt idx="356">
                  <c:v>2.098</c:v>
                </c:pt>
                <c:pt idx="357">
                  <c:v>2.109</c:v>
                </c:pt>
                <c:pt idx="358">
                  <c:v>2.119</c:v>
                </c:pt>
                <c:pt idx="359">
                  <c:v>2.13</c:v>
                </c:pt>
                <c:pt idx="360">
                  <c:v>2.141</c:v>
                </c:pt>
                <c:pt idx="361">
                  <c:v>2.151</c:v>
                </c:pt>
                <c:pt idx="362">
                  <c:v>2.161</c:v>
                </c:pt>
                <c:pt idx="363">
                  <c:v>2.172</c:v>
                </c:pt>
                <c:pt idx="364">
                  <c:v>2.181</c:v>
                </c:pt>
                <c:pt idx="365">
                  <c:v>2.189</c:v>
                </c:pt>
                <c:pt idx="366">
                  <c:v>2.196</c:v>
                </c:pt>
                <c:pt idx="367">
                  <c:v>2.203</c:v>
                </c:pt>
                <c:pt idx="368">
                  <c:v>2.209</c:v>
                </c:pt>
                <c:pt idx="369">
                  <c:v>2.214</c:v>
                </c:pt>
                <c:pt idx="370">
                  <c:v>2.219</c:v>
                </c:pt>
                <c:pt idx="371">
                  <c:v>2.223</c:v>
                </c:pt>
                <c:pt idx="372">
                  <c:v>2.228</c:v>
                </c:pt>
                <c:pt idx="373">
                  <c:v>2.231</c:v>
                </c:pt>
                <c:pt idx="374">
                  <c:v>2.235</c:v>
                </c:pt>
                <c:pt idx="375">
                  <c:v>2.238</c:v>
                </c:pt>
                <c:pt idx="376">
                  <c:v>2.241</c:v>
                </c:pt>
                <c:pt idx="377">
                  <c:v>2.244</c:v>
                </c:pt>
                <c:pt idx="378">
                  <c:v>2.247</c:v>
                </c:pt>
                <c:pt idx="379">
                  <c:v>2.25</c:v>
                </c:pt>
                <c:pt idx="380">
                  <c:v>2.253</c:v>
                </c:pt>
                <c:pt idx="381">
                  <c:v>2.255</c:v>
                </c:pt>
                <c:pt idx="382">
                  <c:v>2.258</c:v>
                </c:pt>
                <c:pt idx="383">
                  <c:v>2.261</c:v>
                </c:pt>
                <c:pt idx="384">
                  <c:v>2.263</c:v>
                </c:pt>
                <c:pt idx="385">
                  <c:v>2.266</c:v>
                </c:pt>
                <c:pt idx="386">
                  <c:v>2.268</c:v>
                </c:pt>
                <c:pt idx="387">
                  <c:v>2.27</c:v>
                </c:pt>
                <c:pt idx="388">
                  <c:v>2.273</c:v>
                </c:pt>
                <c:pt idx="389">
                  <c:v>2.274</c:v>
                </c:pt>
                <c:pt idx="390">
                  <c:v>2.277</c:v>
                </c:pt>
                <c:pt idx="391">
                  <c:v>2.279</c:v>
                </c:pt>
                <c:pt idx="392">
                  <c:v>2.281</c:v>
                </c:pt>
                <c:pt idx="393">
                  <c:v>2.283</c:v>
                </c:pt>
                <c:pt idx="394">
                  <c:v>2.286</c:v>
                </c:pt>
                <c:pt idx="395">
                  <c:v>2.288</c:v>
                </c:pt>
                <c:pt idx="396">
                  <c:v>2.289</c:v>
                </c:pt>
                <c:pt idx="397">
                  <c:v>2.291</c:v>
                </c:pt>
                <c:pt idx="398">
                  <c:v>2.294</c:v>
                </c:pt>
                <c:pt idx="399">
                  <c:v>2.296</c:v>
                </c:pt>
                <c:pt idx="400">
                  <c:v>2.298</c:v>
                </c:pt>
                <c:pt idx="401">
                  <c:v>2.301</c:v>
                </c:pt>
                <c:pt idx="402">
                  <c:v>2.303</c:v>
                </c:pt>
                <c:pt idx="403">
                  <c:v>2.305</c:v>
                </c:pt>
                <c:pt idx="404">
                  <c:v>2.307</c:v>
                </c:pt>
                <c:pt idx="405">
                  <c:v>2.309</c:v>
                </c:pt>
                <c:pt idx="406">
                  <c:v>2.311</c:v>
                </c:pt>
                <c:pt idx="407">
                  <c:v>2.313</c:v>
                </c:pt>
                <c:pt idx="408">
                  <c:v>2.314</c:v>
                </c:pt>
                <c:pt idx="409">
                  <c:v>2.317</c:v>
                </c:pt>
                <c:pt idx="410">
                  <c:v>2.319</c:v>
                </c:pt>
                <c:pt idx="411">
                  <c:v>2.321</c:v>
                </c:pt>
                <c:pt idx="412">
                  <c:v>2.324</c:v>
                </c:pt>
                <c:pt idx="413">
                  <c:v>2.326</c:v>
                </c:pt>
                <c:pt idx="414">
                  <c:v>2.328</c:v>
                </c:pt>
                <c:pt idx="415">
                  <c:v>2.33</c:v>
                </c:pt>
                <c:pt idx="416">
                  <c:v>2.332</c:v>
                </c:pt>
                <c:pt idx="417">
                  <c:v>2.334</c:v>
                </c:pt>
                <c:pt idx="418">
                  <c:v>2.336</c:v>
                </c:pt>
                <c:pt idx="419">
                  <c:v>2.338</c:v>
                </c:pt>
                <c:pt idx="420">
                  <c:v>2.34</c:v>
                </c:pt>
                <c:pt idx="421">
                  <c:v>2.343</c:v>
                </c:pt>
                <c:pt idx="422">
                  <c:v>2.344</c:v>
                </c:pt>
                <c:pt idx="423">
                  <c:v>2.346</c:v>
                </c:pt>
                <c:pt idx="424">
                  <c:v>2.349</c:v>
                </c:pt>
                <c:pt idx="425">
                  <c:v>2.351</c:v>
                </c:pt>
                <c:pt idx="426">
                  <c:v>2.353</c:v>
                </c:pt>
                <c:pt idx="427">
                  <c:v>2.356</c:v>
                </c:pt>
                <c:pt idx="428">
                  <c:v>2.359</c:v>
                </c:pt>
                <c:pt idx="429">
                  <c:v>2.361</c:v>
                </c:pt>
                <c:pt idx="430">
                  <c:v>2.363</c:v>
                </c:pt>
                <c:pt idx="431">
                  <c:v>2.366</c:v>
                </c:pt>
                <c:pt idx="432">
                  <c:v>2.368</c:v>
                </c:pt>
                <c:pt idx="433">
                  <c:v>2.37</c:v>
                </c:pt>
                <c:pt idx="434">
                  <c:v>2.373</c:v>
                </c:pt>
                <c:pt idx="435">
                  <c:v>2.375</c:v>
                </c:pt>
                <c:pt idx="436">
                  <c:v>2.378</c:v>
                </c:pt>
                <c:pt idx="437">
                  <c:v>2.38</c:v>
                </c:pt>
                <c:pt idx="438">
                  <c:v>2.383</c:v>
                </c:pt>
                <c:pt idx="439">
                  <c:v>2.386</c:v>
                </c:pt>
                <c:pt idx="440">
                  <c:v>2.388</c:v>
                </c:pt>
                <c:pt idx="441">
                  <c:v>2.391</c:v>
                </c:pt>
                <c:pt idx="442">
                  <c:v>2.394</c:v>
                </c:pt>
                <c:pt idx="443">
                  <c:v>2.398</c:v>
                </c:pt>
                <c:pt idx="444">
                  <c:v>2.401</c:v>
                </c:pt>
                <c:pt idx="445">
                  <c:v>2.404</c:v>
                </c:pt>
                <c:pt idx="446">
                  <c:v>2.408</c:v>
                </c:pt>
                <c:pt idx="447">
                  <c:v>2.411</c:v>
                </c:pt>
                <c:pt idx="448">
                  <c:v>2.414</c:v>
                </c:pt>
                <c:pt idx="449">
                  <c:v>2.418</c:v>
                </c:pt>
                <c:pt idx="450">
                  <c:v>2.422</c:v>
                </c:pt>
                <c:pt idx="451">
                  <c:v>2.426</c:v>
                </c:pt>
                <c:pt idx="452">
                  <c:v>2.43</c:v>
                </c:pt>
                <c:pt idx="453">
                  <c:v>2.434</c:v>
                </c:pt>
                <c:pt idx="454">
                  <c:v>2.439</c:v>
                </c:pt>
                <c:pt idx="455">
                  <c:v>2.444</c:v>
                </c:pt>
                <c:pt idx="456">
                  <c:v>2.449</c:v>
                </c:pt>
                <c:pt idx="457">
                  <c:v>2.455</c:v>
                </c:pt>
                <c:pt idx="458">
                  <c:v>2.461</c:v>
                </c:pt>
                <c:pt idx="459">
                  <c:v>2.467</c:v>
                </c:pt>
                <c:pt idx="460">
                  <c:v>2.474</c:v>
                </c:pt>
                <c:pt idx="461">
                  <c:v>2.481</c:v>
                </c:pt>
                <c:pt idx="462">
                  <c:v>2.488</c:v>
                </c:pt>
                <c:pt idx="463">
                  <c:v>2.496</c:v>
                </c:pt>
                <c:pt idx="464">
                  <c:v>2.504</c:v>
                </c:pt>
                <c:pt idx="465">
                  <c:v>2.513</c:v>
                </c:pt>
                <c:pt idx="466">
                  <c:v>2.524</c:v>
                </c:pt>
                <c:pt idx="467">
                  <c:v>2.534</c:v>
                </c:pt>
                <c:pt idx="468">
                  <c:v>2.545</c:v>
                </c:pt>
                <c:pt idx="469">
                  <c:v>2.556</c:v>
                </c:pt>
                <c:pt idx="470">
                  <c:v>2.566</c:v>
                </c:pt>
                <c:pt idx="471">
                  <c:v>2.577</c:v>
                </c:pt>
                <c:pt idx="472">
                  <c:v>2.588</c:v>
                </c:pt>
                <c:pt idx="473">
                  <c:v>2.598</c:v>
                </c:pt>
                <c:pt idx="474">
                  <c:v>2.609</c:v>
                </c:pt>
                <c:pt idx="475">
                  <c:v>2.619</c:v>
                </c:pt>
                <c:pt idx="476">
                  <c:v>2.63</c:v>
                </c:pt>
                <c:pt idx="477">
                  <c:v>2.641</c:v>
                </c:pt>
                <c:pt idx="478">
                  <c:v>2.651</c:v>
                </c:pt>
                <c:pt idx="479">
                  <c:v>2.661</c:v>
                </c:pt>
                <c:pt idx="480">
                  <c:v>2.672</c:v>
                </c:pt>
                <c:pt idx="481">
                  <c:v>2.683</c:v>
                </c:pt>
                <c:pt idx="482">
                  <c:v>2.693</c:v>
                </c:pt>
                <c:pt idx="483">
                  <c:v>2.703</c:v>
                </c:pt>
                <c:pt idx="484">
                  <c:v>2.714</c:v>
                </c:pt>
                <c:pt idx="485">
                  <c:v>2.724</c:v>
                </c:pt>
                <c:pt idx="486">
                  <c:v>2.734</c:v>
                </c:pt>
                <c:pt idx="487">
                  <c:v>2.745</c:v>
                </c:pt>
                <c:pt idx="488">
                  <c:v>2.755</c:v>
                </c:pt>
                <c:pt idx="489">
                  <c:v>2.766</c:v>
                </c:pt>
                <c:pt idx="490">
                  <c:v>2.776</c:v>
                </c:pt>
                <c:pt idx="491">
                  <c:v>2.786</c:v>
                </c:pt>
                <c:pt idx="492">
                  <c:v>2.797</c:v>
                </c:pt>
                <c:pt idx="493">
                  <c:v>2.808</c:v>
                </c:pt>
                <c:pt idx="494">
                  <c:v>2.818</c:v>
                </c:pt>
                <c:pt idx="495">
                  <c:v>2.828</c:v>
                </c:pt>
                <c:pt idx="496">
                  <c:v>2.839</c:v>
                </c:pt>
                <c:pt idx="497">
                  <c:v>2.849</c:v>
                </c:pt>
                <c:pt idx="498">
                  <c:v>2.859</c:v>
                </c:pt>
                <c:pt idx="499">
                  <c:v>2.87</c:v>
                </c:pt>
                <c:pt idx="500">
                  <c:v>2.88</c:v>
                </c:pt>
                <c:pt idx="501">
                  <c:v>2.891</c:v>
                </c:pt>
                <c:pt idx="502">
                  <c:v>2.901</c:v>
                </c:pt>
                <c:pt idx="503">
                  <c:v>2.911</c:v>
                </c:pt>
                <c:pt idx="504">
                  <c:v>2.922</c:v>
                </c:pt>
                <c:pt idx="505">
                  <c:v>2.933</c:v>
                </c:pt>
                <c:pt idx="506">
                  <c:v>2.943</c:v>
                </c:pt>
                <c:pt idx="507">
                  <c:v>2.953</c:v>
                </c:pt>
                <c:pt idx="508">
                  <c:v>2.964</c:v>
                </c:pt>
                <c:pt idx="509">
                  <c:v>2.974</c:v>
                </c:pt>
                <c:pt idx="510">
                  <c:v>2.984</c:v>
                </c:pt>
                <c:pt idx="511">
                  <c:v>2.995</c:v>
                </c:pt>
                <c:pt idx="512">
                  <c:v>3</c:v>
                </c:pt>
              </c:numCache>
            </c:numRef>
          </c:yVal>
        </c:ser>
        <c:ser>
          <c:idx val="6"/>
          <c:order val="6"/>
          <c:tx>
            <c:strRef>
              <c:f>GraphData!$M$1</c:f>
              <c:strCache>
                <c:ptCount val="1"/>
                <c:pt idx="0">
                  <c:v>Cycle 7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GraphData!$M$3:$M$509</c:f>
              <c:numCache>
                <c:formatCode>General</c:formatCode>
                <c:ptCount val="507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0.06</c:v>
                </c:pt>
                <c:pt idx="11">
                  <c:v>0.07000000000000001</c:v>
                </c:pt>
                <c:pt idx="12">
                  <c:v>0.079</c:v>
                </c:pt>
                <c:pt idx="13">
                  <c:v>0.08799999999999999</c:v>
                </c:pt>
                <c:pt idx="14">
                  <c:v>0.097</c:v>
                </c:pt>
                <c:pt idx="15">
                  <c:v>0.107</c:v>
                </c:pt>
                <c:pt idx="16">
                  <c:v>0.116</c:v>
                </c:pt>
                <c:pt idx="17">
                  <c:v>0.125</c:v>
                </c:pt>
                <c:pt idx="18">
                  <c:v>0.134</c:v>
                </c:pt>
                <c:pt idx="19">
                  <c:v>0.144</c:v>
                </c:pt>
                <c:pt idx="20">
                  <c:v>0.153</c:v>
                </c:pt>
                <c:pt idx="21">
                  <c:v>0.167</c:v>
                </c:pt>
                <c:pt idx="22">
                  <c:v>0.181</c:v>
                </c:pt>
                <c:pt idx="23">
                  <c:v>0.195</c:v>
                </c:pt>
                <c:pt idx="24">
                  <c:v>0.209</c:v>
                </c:pt>
                <c:pt idx="25">
                  <c:v>0.223</c:v>
                </c:pt>
                <c:pt idx="26">
                  <c:v>0.236</c:v>
                </c:pt>
                <c:pt idx="27">
                  <c:v>0.25</c:v>
                </c:pt>
                <c:pt idx="28">
                  <c:v>0.269</c:v>
                </c:pt>
                <c:pt idx="29">
                  <c:v>0.287</c:v>
                </c:pt>
                <c:pt idx="30">
                  <c:v>0.306</c:v>
                </c:pt>
                <c:pt idx="31">
                  <c:v>0.325</c:v>
                </c:pt>
                <c:pt idx="32">
                  <c:v>0.343</c:v>
                </c:pt>
                <c:pt idx="33">
                  <c:v>0.366</c:v>
                </c:pt>
                <c:pt idx="34">
                  <c:v>0.389</c:v>
                </c:pt>
                <c:pt idx="35">
                  <c:v>0.413</c:v>
                </c:pt>
                <c:pt idx="36">
                  <c:v>0.436</c:v>
                </c:pt>
                <c:pt idx="37">
                  <c:v>0.459</c:v>
                </c:pt>
                <c:pt idx="38">
                  <c:v>0.487</c:v>
                </c:pt>
                <c:pt idx="39">
                  <c:v>0.515</c:v>
                </c:pt>
                <c:pt idx="40">
                  <c:v>0.547</c:v>
                </c:pt>
                <c:pt idx="41">
                  <c:v>0.58</c:v>
                </c:pt>
                <c:pt idx="42">
                  <c:v>0.612</c:v>
                </c:pt>
                <c:pt idx="43">
                  <c:v>0.649</c:v>
                </c:pt>
                <c:pt idx="44">
                  <c:v>0.6860000000000001</c:v>
                </c:pt>
                <c:pt idx="45">
                  <c:v>0.728</c:v>
                </c:pt>
                <c:pt idx="46">
                  <c:v>0.774</c:v>
                </c:pt>
                <c:pt idx="47">
                  <c:v>0.821</c:v>
                </c:pt>
                <c:pt idx="48">
                  <c:v>0.872</c:v>
                </c:pt>
                <c:pt idx="49">
                  <c:v>0.927</c:v>
                </c:pt>
                <c:pt idx="50">
                  <c:v>0.988</c:v>
                </c:pt>
                <c:pt idx="51">
                  <c:v>1.053</c:v>
                </c:pt>
                <c:pt idx="52">
                  <c:v>1.122</c:v>
                </c:pt>
                <c:pt idx="53">
                  <c:v>1.196</c:v>
                </c:pt>
                <c:pt idx="54">
                  <c:v>1.28</c:v>
                </c:pt>
                <c:pt idx="55">
                  <c:v>1.368</c:v>
                </c:pt>
                <c:pt idx="56">
                  <c:v>1.465</c:v>
                </c:pt>
                <c:pt idx="57">
                  <c:v>1.572</c:v>
                </c:pt>
                <c:pt idx="58">
                  <c:v>1.688</c:v>
                </c:pt>
                <c:pt idx="59">
                  <c:v>1.818</c:v>
                </c:pt>
                <c:pt idx="60">
                  <c:v>1.961</c:v>
                </c:pt>
                <c:pt idx="61">
                  <c:v>2.114</c:v>
                </c:pt>
                <c:pt idx="62">
                  <c:v>2.291</c:v>
                </c:pt>
                <c:pt idx="63">
                  <c:v>2.485</c:v>
                </c:pt>
                <c:pt idx="64">
                  <c:v>2.699</c:v>
                </c:pt>
                <c:pt idx="65">
                  <c:v>2.945</c:v>
                </c:pt>
                <c:pt idx="66">
                  <c:v>3.223</c:v>
                </c:pt>
                <c:pt idx="67">
                  <c:v>3.52</c:v>
                </c:pt>
                <c:pt idx="68">
                  <c:v>3.89</c:v>
                </c:pt>
                <c:pt idx="69">
                  <c:v>4.317</c:v>
                </c:pt>
                <c:pt idx="70">
                  <c:v>4.795</c:v>
                </c:pt>
                <c:pt idx="71">
                  <c:v>5.421</c:v>
                </c:pt>
                <c:pt idx="72">
                  <c:v>6.218</c:v>
                </c:pt>
                <c:pt idx="73">
                  <c:v>7.313</c:v>
                </c:pt>
                <c:pt idx="74">
                  <c:v>9.038</c:v>
                </c:pt>
                <c:pt idx="75">
                  <c:v>14.603</c:v>
                </c:pt>
                <c:pt idx="76">
                  <c:v>20.168</c:v>
                </c:pt>
                <c:pt idx="77">
                  <c:v>25.732</c:v>
                </c:pt>
                <c:pt idx="78">
                  <c:v>31.297</c:v>
                </c:pt>
                <c:pt idx="79">
                  <c:v>36.861</c:v>
                </c:pt>
                <c:pt idx="80">
                  <c:v>42.425</c:v>
                </c:pt>
                <c:pt idx="81">
                  <c:v>47.99</c:v>
                </c:pt>
                <c:pt idx="82">
                  <c:v>53.555</c:v>
                </c:pt>
                <c:pt idx="83">
                  <c:v>59.119</c:v>
                </c:pt>
                <c:pt idx="84">
                  <c:v>64.684</c:v>
                </c:pt>
                <c:pt idx="85">
                  <c:v>70.249</c:v>
                </c:pt>
                <c:pt idx="86">
                  <c:v>75.815</c:v>
                </c:pt>
                <c:pt idx="87">
                  <c:v>81.38</c:v>
                </c:pt>
                <c:pt idx="88">
                  <c:v>86.94499999999999</c:v>
                </c:pt>
                <c:pt idx="89">
                  <c:v>92.509</c:v>
                </c:pt>
                <c:pt idx="90">
                  <c:v>98.07299999999999</c:v>
                </c:pt>
                <c:pt idx="91">
                  <c:v>103.638</c:v>
                </c:pt>
                <c:pt idx="92">
                  <c:v>109.203</c:v>
                </c:pt>
                <c:pt idx="93">
                  <c:v>114.768</c:v>
                </c:pt>
                <c:pt idx="94">
                  <c:v>120.333</c:v>
                </c:pt>
                <c:pt idx="95">
                  <c:v>125.898</c:v>
                </c:pt>
                <c:pt idx="96">
                  <c:v>131.463</c:v>
                </c:pt>
                <c:pt idx="97">
                  <c:v>137.029</c:v>
                </c:pt>
                <c:pt idx="98">
                  <c:v>142.594</c:v>
                </c:pt>
                <c:pt idx="99">
                  <c:v>148.159</c:v>
                </c:pt>
                <c:pt idx="100">
                  <c:v>153.725</c:v>
                </c:pt>
                <c:pt idx="101">
                  <c:v>159.289</c:v>
                </c:pt>
                <c:pt idx="102">
                  <c:v>164.853</c:v>
                </c:pt>
                <c:pt idx="103">
                  <c:v>170.418</c:v>
                </c:pt>
                <c:pt idx="104">
                  <c:v>175.984</c:v>
                </c:pt>
                <c:pt idx="105">
                  <c:v>181.549</c:v>
                </c:pt>
                <c:pt idx="106">
                  <c:v>187.114</c:v>
                </c:pt>
                <c:pt idx="107">
                  <c:v>192.679</c:v>
                </c:pt>
                <c:pt idx="108">
                  <c:v>198.244</c:v>
                </c:pt>
                <c:pt idx="109">
                  <c:v>203.809</c:v>
                </c:pt>
                <c:pt idx="110">
                  <c:v>209.374</c:v>
                </c:pt>
                <c:pt idx="111">
                  <c:v>214.938</c:v>
                </c:pt>
                <c:pt idx="112">
                  <c:v>220.502</c:v>
                </c:pt>
                <c:pt idx="113">
                  <c:v>226.067</c:v>
                </c:pt>
                <c:pt idx="114">
                  <c:v>231.631</c:v>
                </c:pt>
                <c:pt idx="115">
                  <c:v>237.196</c:v>
                </c:pt>
                <c:pt idx="116">
                  <c:v>242.761</c:v>
                </c:pt>
                <c:pt idx="117">
                  <c:v>248.325</c:v>
                </c:pt>
                <c:pt idx="118">
                  <c:v>253.89</c:v>
                </c:pt>
                <c:pt idx="119">
                  <c:v>259.455</c:v>
                </c:pt>
                <c:pt idx="120">
                  <c:v>265.019</c:v>
                </c:pt>
                <c:pt idx="121">
                  <c:v>270.583</c:v>
                </c:pt>
                <c:pt idx="122">
                  <c:v>276.148</c:v>
                </c:pt>
                <c:pt idx="123">
                  <c:v>281.712</c:v>
                </c:pt>
                <c:pt idx="124">
                  <c:v>287.277</c:v>
                </c:pt>
                <c:pt idx="125">
                  <c:v>292.843</c:v>
                </c:pt>
                <c:pt idx="126">
                  <c:v>298.407</c:v>
                </c:pt>
                <c:pt idx="127">
                  <c:v>303.971</c:v>
                </c:pt>
                <c:pt idx="128">
                  <c:v>309.536</c:v>
                </c:pt>
                <c:pt idx="129">
                  <c:v>315.102</c:v>
                </c:pt>
                <c:pt idx="130">
                  <c:v>320.667</c:v>
                </c:pt>
                <c:pt idx="131">
                  <c:v>326.231</c:v>
                </c:pt>
                <c:pt idx="132">
                  <c:v>331.797</c:v>
                </c:pt>
                <c:pt idx="133">
                  <c:v>337.362</c:v>
                </c:pt>
                <c:pt idx="134">
                  <c:v>342.926</c:v>
                </c:pt>
                <c:pt idx="135">
                  <c:v>348.491</c:v>
                </c:pt>
                <c:pt idx="136">
                  <c:v>354.055</c:v>
                </c:pt>
                <c:pt idx="137">
                  <c:v>359.621</c:v>
                </c:pt>
                <c:pt idx="138">
                  <c:v>365.186</c:v>
                </c:pt>
                <c:pt idx="139">
                  <c:v>370.751</c:v>
                </c:pt>
                <c:pt idx="140">
                  <c:v>376.316</c:v>
                </c:pt>
                <c:pt idx="141">
                  <c:v>381.88</c:v>
                </c:pt>
                <c:pt idx="142">
                  <c:v>387.444</c:v>
                </c:pt>
                <c:pt idx="143">
                  <c:v>393.009</c:v>
                </c:pt>
                <c:pt idx="144">
                  <c:v>398.574</c:v>
                </c:pt>
                <c:pt idx="145">
                  <c:v>404.139</c:v>
                </c:pt>
                <c:pt idx="146">
                  <c:v>409.703</c:v>
                </c:pt>
                <c:pt idx="147">
                  <c:v>415.268</c:v>
                </c:pt>
                <c:pt idx="148">
                  <c:v>420.834</c:v>
                </c:pt>
                <c:pt idx="149">
                  <c:v>426.399</c:v>
                </c:pt>
                <c:pt idx="150">
                  <c:v>431.964</c:v>
                </c:pt>
                <c:pt idx="151">
                  <c:v>437.528</c:v>
                </c:pt>
                <c:pt idx="152">
                  <c:v>443.092</c:v>
                </c:pt>
                <c:pt idx="153">
                  <c:v>448.657</c:v>
                </c:pt>
                <c:pt idx="154">
                  <c:v>454.222</c:v>
                </c:pt>
                <c:pt idx="155">
                  <c:v>459.786</c:v>
                </c:pt>
                <c:pt idx="156">
                  <c:v>465.349</c:v>
                </c:pt>
                <c:pt idx="157">
                  <c:v>470.913</c:v>
                </c:pt>
                <c:pt idx="158">
                  <c:v>476.476</c:v>
                </c:pt>
                <c:pt idx="159">
                  <c:v>482.041</c:v>
                </c:pt>
                <c:pt idx="160">
                  <c:v>487.606</c:v>
                </c:pt>
                <c:pt idx="161">
                  <c:v>493.172</c:v>
                </c:pt>
                <c:pt idx="162">
                  <c:v>498.737</c:v>
                </c:pt>
                <c:pt idx="163">
                  <c:v>504.301</c:v>
                </c:pt>
                <c:pt idx="164">
                  <c:v>509.865</c:v>
                </c:pt>
                <c:pt idx="165">
                  <c:v>515.4299999999999</c:v>
                </c:pt>
                <c:pt idx="166">
                  <c:v>520.994</c:v>
                </c:pt>
                <c:pt idx="167">
                  <c:v>526.557</c:v>
                </c:pt>
                <c:pt idx="168">
                  <c:v>532.122</c:v>
                </c:pt>
                <c:pt idx="169">
                  <c:v>537.687</c:v>
                </c:pt>
                <c:pt idx="170">
                  <c:v>543.252</c:v>
                </c:pt>
                <c:pt idx="171">
                  <c:v>548.816</c:v>
                </c:pt>
                <c:pt idx="172">
                  <c:v>554.38</c:v>
                </c:pt>
                <c:pt idx="173">
                  <c:v>559.944</c:v>
                </c:pt>
                <c:pt idx="174">
                  <c:v>565.508</c:v>
                </c:pt>
                <c:pt idx="175">
                  <c:v>571.073</c:v>
                </c:pt>
                <c:pt idx="176">
                  <c:v>576.6369999999999</c:v>
                </c:pt>
                <c:pt idx="177">
                  <c:v>582.201</c:v>
                </c:pt>
                <c:pt idx="178">
                  <c:v>587.765</c:v>
                </c:pt>
                <c:pt idx="179">
                  <c:v>593.33</c:v>
                </c:pt>
                <c:pt idx="180">
                  <c:v>598.894</c:v>
                </c:pt>
                <c:pt idx="181">
                  <c:v>604.458</c:v>
                </c:pt>
                <c:pt idx="182">
                  <c:v>610.023</c:v>
                </c:pt>
                <c:pt idx="183">
                  <c:v>615.588</c:v>
                </c:pt>
                <c:pt idx="184">
                  <c:v>621.154</c:v>
                </c:pt>
                <c:pt idx="185">
                  <c:v>626.7190000000001</c:v>
                </c:pt>
                <c:pt idx="186">
                  <c:v>631.913</c:v>
                </c:pt>
                <c:pt idx="187">
                  <c:v>637.004</c:v>
                </c:pt>
                <c:pt idx="188">
                  <c:v>641.679</c:v>
                </c:pt>
                <c:pt idx="189">
                  <c:v>646.047</c:v>
                </c:pt>
                <c:pt idx="190">
                  <c:v>650.1</c:v>
                </c:pt>
                <c:pt idx="191">
                  <c:v>653.893</c:v>
                </c:pt>
                <c:pt idx="192">
                  <c:v>657.542</c:v>
                </c:pt>
                <c:pt idx="193">
                  <c:v>660.951</c:v>
                </c:pt>
                <c:pt idx="194">
                  <c:v>664.044</c:v>
                </c:pt>
                <c:pt idx="195">
                  <c:v>667.1369999999999</c:v>
                </c:pt>
                <c:pt idx="196">
                  <c:v>670.114</c:v>
                </c:pt>
                <c:pt idx="197">
                  <c:v>672.7380000000001</c:v>
                </c:pt>
                <c:pt idx="198">
                  <c:v>675.3579999999999</c:v>
                </c:pt>
                <c:pt idx="199">
                  <c:v>677.913</c:v>
                </c:pt>
                <c:pt idx="200">
                  <c:v>680.162</c:v>
                </c:pt>
                <c:pt idx="201">
                  <c:v>682.472</c:v>
                </c:pt>
                <c:pt idx="202">
                  <c:v>684.675</c:v>
                </c:pt>
                <c:pt idx="203">
                  <c:v>686.693</c:v>
                </c:pt>
                <c:pt idx="204">
                  <c:v>688.701</c:v>
                </c:pt>
                <c:pt idx="205">
                  <c:v>690.667</c:v>
                </c:pt>
                <c:pt idx="206">
                  <c:v>692.462</c:v>
                </c:pt>
                <c:pt idx="207">
                  <c:v>694.275</c:v>
                </c:pt>
                <c:pt idx="208">
                  <c:v>696.023</c:v>
                </c:pt>
                <c:pt idx="209">
                  <c:v>697.6369999999999</c:v>
                </c:pt>
                <c:pt idx="210">
                  <c:v>699.302</c:v>
                </c:pt>
                <c:pt idx="211">
                  <c:v>700.901</c:v>
                </c:pt>
                <c:pt idx="212">
                  <c:v>702.376</c:v>
                </c:pt>
                <c:pt idx="213">
                  <c:v>703.901</c:v>
                </c:pt>
                <c:pt idx="214">
                  <c:v>705.395</c:v>
                </c:pt>
                <c:pt idx="215">
                  <c:v>706.758</c:v>
                </c:pt>
                <c:pt idx="216">
                  <c:v>708.196</c:v>
                </c:pt>
                <c:pt idx="217">
                  <c:v>709.573</c:v>
                </c:pt>
                <c:pt idx="218">
                  <c:v>710.857</c:v>
                </c:pt>
                <c:pt idx="219">
                  <c:v>712.23</c:v>
                </c:pt>
                <c:pt idx="220">
                  <c:v>713.566</c:v>
                </c:pt>
                <c:pt idx="221">
                  <c:v>714.771</c:v>
                </c:pt>
                <c:pt idx="222">
                  <c:v>716.0650000000001</c:v>
                </c:pt>
                <c:pt idx="223">
                  <c:v>717.331</c:v>
                </c:pt>
                <c:pt idx="224">
                  <c:v>718.537</c:v>
                </c:pt>
                <c:pt idx="225">
                  <c:v>719.798</c:v>
                </c:pt>
                <c:pt idx="226">
                  <c:v>721.045</c:v>
                </c:pt>
                <c:pt idx="227">
                  <c:v>722.2</c:v>
                </c:pt>
                <c:pt idx="228">
                  <c:v>723.438</c:v>
                </c:pt>
                <c:pt idx="229">
                  <c:v>724.653</c:v>
                </c:pt>
                <c:pt idx="230">
                  <c:v>725.812</c:v>
                </c:pt>
                <c:pt idx="231">
                  <c:v>727.032</c:v>
                </c:pt>
                <c:pt idx="232">
                  <c:v>728.256</c:v>
                </c:pt>
                <c:pt idx="233">
                  <c:v>729.383</c:v>
                </c:pt>
                <c:pt idx="234">
                  <c:v>730.603</c:v>
                </c:pt>
                <c:pt idx="235">
                  <c:v>731.841</c:v>
                </c:pt>
                <c:pt idx="236">
                  <c:v>732.996</c:v>
                </c:pt>
                <c:pt idx="237">
                  <c:v>734.247</c:v>
                </c:pt>
                <c:pt idx="238">
                  <c:v>735.495</c:v>
                </c:pt>
                <c:pt idx="239">
                  <c:v>736.682</c:v>
                </c:pt>
                <c:pt idx="240">
                  <c:v>737.975</c:v>
                </c:pt>
                <c:pt idx="241">
                  <c:v>739.278</c:v>
                </c:pt>
                <c:pt idx="242">
                  <c:v>740.544</c:v>
                </c:pt>
                <c:pt idx="243">
                  <c:v>741.889</c:v>
                </c:pt>
                <c:pt idx="244">
                  <c:v>743.275</c:v>
                </c:pt>
                <c:pt idx="245">
                  <c:v>744.606</c:v>
                </c:pt>
                <c:pt idx="246">
                  <c:v>746.067</c:v>
                </c:pt>
                <c:pt idx="247">
                  <c:v>747.556</c:v>
                </c:pt>
                <c:pt idx="248">
                  <c:v>747.908</c:v>
                </c:pt>
                <c:pt idx="250">
                  <c:v>0</c:v>
                </c:pt>
                <c:pt idx="251">
                  <c:v>0.005</c:v>
                </c:pt>
                <c:pt idx="252">
                  <c:v>0.023</c:v>
                </c:pt>
                <c:pt idx="253">
                  <c:v>0.079</c:v>
                </c:pt>
                <c:pt idx="254">
                  <c:v>0.204</c:v>
                </c:pt>
                <c:pt idx="255">
                  <c:v>0.376</c:v>
                </c:pt>
                <c:pt idx="256">
                  <c:v>0.603</c:v>
                </c:pt>
                <c:pt idx="257">
                  <c:v>0.844</c:v>
                </c:pt>
                <c:pt idx="258">
                  <c:v>1.09</c:v>
                </c:pt>
                <c:pt idx="259">
                  <c:v>1.373</c:v>
                </c:pt>
                <c:pt idx="260">
                  <c:v>1.665</c:v>
                </c:pt>
                <c:pt idx="261">
                  <c:v>1.957</c:v>
                </c:pt>
                <c:pt idx="262">
                  <c:v>2.277</c:v>
                </c:pt>
                <c:pt idx="263">
                  <c:v>2.602</c:v>
                </c:pt>
                <c:pt idx="264">
                  <c:v>2.917</c:v>
                </c:pt>
                <c:pt idx="265">
                  <c:v>3.265</c:v>
                </c:pt>
                <c:pt idx="266">
                  <c:v>3.604</c:v>
                </c:pt>
                <c:pt idx="267">
                  <c:v>3.951</c:v>
                </c:pt>
                <c:pt idx="268">
                  <c:v>4.308</c:v>
                </c:pt>
                <c:pt idx="269">
                  <c:v>4.679</c:v>
                </c:pt>
                <c:pt idx="270">
                  <c:v>5.032</c:v>
                </c:pt>
                <c:pt idx="271">
                  <c:v>5.412</c:v>
                </c:pt>
                <c:pt idx="272">
                  <c:v>5.807</c:v>
                </c:pt>
                <c:pt idx="273">
                  <c:v>6.168</c:v>
                </c:pt>
                <c:pt idx="274">
                  <c:v>6.558</c:v>
                </c:pt>
                <c:pt idx="275">
                  <c:v>6.961</c:v>
                </c:pt>
                <c:pt idx="276">
                  <c:v>7.337</c:v>
                </c:pt>
                <c:pt idx="277">
                  <c:v>7.745</c:v>
                </c:pt>
                <c:pt idx="278">
                  <c:v>8.153</c:v>
                </c:pt>
                <c:pt idx="279">
                  <c:v>8.542999999999999</c:v>
                </c:pt>
                <c:pt idx="280">
                  <c:v>8.965</c:v>
                </c:pt>
                <c:pt idx="281">
                  <c:v>9.378</c:v>
                </c:pt>
                <c:pt idx="282">
                  <c:v>9.786</c:v>
                </c:pt>
                <c:pt idx="283">
                  <c:v>10.208</c:v>
                </c:pt>
                <c:pt idx="284">
                  <c:v>10.64</c:v>
                </c:pt>
                <c:pt idx="285">
                  <c:v>11.043</c:v>
                </c:pt>
                <c:pt idx="286">
                  <c:v>11.479</c:v>
                </c:pt>
                <c:pt idx="287">
                  <c:v>11.915</c:v>
                </c:pt>
                <c:pt idx="288">
                  <c:v>12.337</c:v>
                </c:pt>
                <c:pt idx="289">
                  <c:v>12.778</c:v>
                </c:pt>
                <c:pt idx="290">
                  <c:v>13.223</c:v>
                </c:pt>
                <c:pt idx="291">
                  <c:v>13.65</c:v>
                </c:pt>
                <c:pt idx="292">
                  <c:v>14.099</c:v>
                </c:pt>
                <c:pt idx="293">
                  <c:v>14.549</c:v>
                </c:pt>
                <c:pt idx="294">
                  <c:v>14.985</c:v>
                </c:pt>
                <c:pt idx="295">
                  <c:v>15.44</c:v>
                </c:pt>
                <c:pt idx="296">
                  <c:v>15.908</c:v>
                </c:pt>
                <c:pt idx="297">
                  <c:v>16.339</c:v>
                </c:pt>
                <c:pt idx="298">
                  <c:v>16.812</c:v>
                </c:pt>
                <c:pt idx="299">
                  <c:v>17.272</c:v>
                </c:pt>
                <c:pt idx="300">
                  <c:v>17.717</c:v>
                </c:pt>
                <c:pt idx="301">
                  <c:v>18.19</c:v>
                </c:pt>
                <c:pt idx="302">
                  <c:v>18.667</c:v>
                </c:pt>
                <c:pt idx="303">
                  <c:v>19.117</c:v>
                </c:pt>
                <c:pt idx="304">
                  <c:v>19.59</c:v>
                </c:pt>
                <c:pt idx="305">
                  <c:v>20.082</c:v>
                </c:pt>
                <c:pt idx="306">
                  <c:v>20.532</c:v>
                </c:pt>
                <c:pt idx="307">
                  <c:v>21.028</c:v>
                </c:pt>
                <c:pt idx="308">
                  <c:v>21.52</c:v>
                </c:pt>
                <c:pt idx="309">
                  <c:v>21.979</c:v>
                </c:pt>
                <c:pt idx="310">
                  <c:v>22.475</c:v>
                </c:pt>
                <c:pt idx="311">
                  <c:v>22.98</c:v>
                </c:pt>
                <c:pt idx="312">
                  <c:v>23.449</c:v>
                </c:pt>
                <c:pt idx="313">
                  <c:v>23.954</c:v>
                </c:pt>
                <c:pt idx="314">
                  <c:v>24.46</c:v>
                </c:pt>
                <c:pt idx="315">
                  <c:v>24.951</c:v>
                </c:pt>
                <c:pt idx="316">
                  <c:v>25.457</c:v>
                </c:pt>
                <c:pt idx="317">
                  <c:v>25.981</c:v>
                </c:pt>
                <c:pt idx="318">
                  <c:v>26.478</c:v>
                </c:pt>
                <c:pt idx="319">
                  <c:v>27.002</c:v>
                </c:pt>
                <c:pt idx="320">
                  <c:v>27.544</c:v>
                </c:pt>
                <c:pt idx="321">
                  <c:v>28.05</c:v>
                </c:pt>
                <c:pt idx="322">
                  <c:v>28.602</c:v>
                </c:pt>
                <c:pt idx="323">
                  <c:v>29.149</c:v>
                </c:pt>
                <c:pt idx="324">
                  <c:v>29.673</c:v>
                </c:pt>
                <c:pt idx="325">
                  <c:v>30.253</c:v>
                </c:pt>
                <c:pt idx="326">
                  <c:v>30.828</c:v>
                </c:pt>
                <c:pt idx="327">
                  <c:v>31.385</c:v>
                </c:pt>
                <c:pt idx="328">
                  <c:v>31.983</c:v>
                </c:pt>
                <c:pt idx="329">
                  <c:v>32.605</c:v>
                </c:pt>
                <c:pt idx="330">
                  <c:v>33.203</c:v>
                </c:pt>
                <c:pt idx="331">
                  <c:v>33.838</c:v>
                </c:pt>
                <c:pt idx="332">
                  <c:v>34.506</c:v>
                </c:pt>
                <c:pt idx="333">
                  <c:v>35.141</c:v>
                </c:pt>
                <c:pt idx="334">
                  <c:v>35.855</c:v>
                </c:pt>
                <c:pt idx="335">
                  <c:v>36.583</c:v>
                </c:pt>
                <c:pt idx="336">
                  <c:v>37.302</c:v>
                </c:pt>
                <c:pt idx="337">
                  <c:v>38.081</c:v>
                </c:pt>
                <c:pt idx="338">
                  <c:v>38.912</c:v>
                </c:pt>
                <c:pt idx="339">
                  <c:v>39.71</c:v>
                </c:pt>
                <c:pt idx="340">
                  <c:v>40.628</c:v>
                </c:pt>
                <c:pt idx="341">
                  <c:v>41.569</c:v>
                </c:pt>
                <c:pt idx="342">
                  <c:v>42.52</c:v>
                </c:pt>
                <c:pt idx="343">
                  <c:v>43.568</c:v>
                </c:pt>
                <c:pt idx="344">
                  <c:v>44.709</c:v>
                </c:pt>
                <c:pt idx="345">
                  <c:v>45.924</c:v>
                </c:pt>
                <c:pt idx="346">
                  <c:v>47.218</c:v>
                </c:pt>
                <c:pt idx="347">
                  <c:v>48.572</c:v>
                </c:pt>
                <c:pt idx="348">
                  <c:v>50.08</c:v>
                </c:pt>
                <c:pt idx="349">
                  <c:v>51.712</c:v>
                </c:pt>
                <c:pt idx="350">
                  <c:v>53.474</c:v>
                </c:pt>
                <c:pt idx="351">
                  <c:v>55.367</c:v>
                </c:pt>
                <c:pt idx="352">
                  <c:v>57.486</c:v>
                </c:pt>
                <c:pt idx="353">
                  <c:v>59.814</c:v>
                </c:pt>
                <c:pt idx="354">
                  <c:v>62.375</c:v>
                </c:pt>
                <c:pt idx="355">
                  <c:v>65.20399999999999</c:v>
                </c:pt>
                <c:pt idx="356">
                  <c:v>68.408</c:v>
                </c:pt>
                <c:pt idx="357">
                  <c:v>72.04900000000001</c:v>
                </c:pt>
                <c:pt idx="358">
                  <c:v>76.06</c:v>
                </c:pt>
                <c:pt idx="359">
                  <c:v>80.934</c:v>
                </c:pt>
                <c:pt idx="360">
                  <c:v>86.499</c:v>
                </c:pt>
                <c:pt idx="361">
                  <c:v>92.06399999999999</c:v>
                </c:pt>
                <c:pt idx="362">
                  <c:v>97.629</c:v>
                </c:pt>
                <c:pt idx="363">
                  <c:v>103.193</c:v>
                </c:pt>
                <c:pt idx="364">
                  <c:v>108.758</c:v>
                </c:pt>
                <c:pt idx="365">
                  <c:v>114.323</c:v>
                </c:pt>
                <c:pt idx="366">
                  <c:v>119.889</c:v>
                </c:pt>
                <c:pt idx="367">
                  <c:v>125.455</c:v>
                </c:pt>
                <c:pt idx="368">
                  <c:v>131.021</c:v>
                </c:pt>
                <c:pt idx="369">
                  <c:v>136.586</c:v>
                </c:pt>
                <c:pt idx="370">
                  <c:v>142.151</c:v>
                </c:pt>
                <c:pt idx="371">
                  <c:v>147.716</c:v>
                </c:pt>
                <c:pt idx="372">
                  <c:v>153.282</c:v>
                </c:pt>
                <c:pt idx="373">
                  <c:v>158.847</c:v>
                </c:pt>
                <c:pt idx="374">
                  <c:v>164.412</c:v>
                </c:pt>
                <c:pt idx="375">
                  <c:v>169.977</c:v>
                </c:pt>
                <c:pt idx="376">
                  <c:v>175.543</c:v>
                </c:pt>
                <c:pt idx="377">
                  <c:v>181.109</c:v>
                </c:pt>
                <c:pt idx="378">
                  <c:v>186.674</c:v>
                </c:pt>
                <c:pt idx="379">
                  <c:v>192.24</c:v>
                </c:pt>
                <c:pt idx="380">
                  <c:v>197.806</c:v>
                </c:pt>
                <c:pt idx="381">
                  <c:v>203.371</c:v>
                </c:pt>
                <c:pt idx="382">
                  <c:v>208.936</c:v>
                </c:pt>
                <c:pt idx="383">
                  <c:v>214.5</c:v>
                </c:pt>
                <c:pt idx="384">
                  <c:v>220.066</c:v>
                </c:pt>
                <c:pt idx="385">
                  <c:v>225.632</c:v>
                </c:pt>
                <c:pt idx="386">
                  <c:v>231.198</c:v>
                </c:pt>
                <c:pt idx="387">
                  <c:v>236.764</c:v>
                </c:pt>
                <c:pt idx="388">
                  <c:v>242.329</c:v>
                </c:pt>
                <c:pt idx="389">
                  <c:v>247.893</c:v>
                </c:pt>
                <c:pt idx="390">
                  <c:v>253.459</c:v>
                </c:pt>
                <c:pt idx="391">
                  <c:v>259.026</c:v>
                </c:pt>
                <c:pt idx="392">
                  <c:v>264.592</c:v>
                </c:pt>
                <c:pt idx="393">
                  <c:v>270.156</c:v>
                </c:pt>
                <c:pt idx="394">
                  <c:v>275.722</c:v>
                </c:pt>
                <c:pt idx="395">
                  <c:v>281.287</c:v>
                </c:pt>
                <c:pt idx="396">
                  <c:v>286.852</c:v>
                </c:pt>
                <c:pt idx="397">
                  <c:v>292.417</c:v>
                </c:pt>
                <c:pt idx="398">
                  <c:v>297.983</c:v>
                </c:pt>
                <c:pt idx="399">
                  <c:v>303.548</c:v>
                </c:pt>
                <c:pt idx="400">
                  <c:v>309.115</c:v>
                </c:pt>
                <c:pt idx="401">
                  <c:v>314.681</c:v>
                </c:pt>
                <c:pt idx="402">
                  <c:v>320.246</c:v>
                </c:pt>
                <c:pt idx="403">
                  <c:v>325.812</c:v>
                </c:pt>
                <c:pt idx="404">
                  <c:v>331.377</c:v>
                </c:pt>
                <c:pt idx="405">
                  <c:v>336.942</c:v>
                </c:pt>
                <c:pt idx="406">
                  <c:v>342.509</c:v>
                </c:pt>
                <c:pt idx="407">
                  <c:v>348.074</c:v>
                </c:pt>
                <c:pt idx="408">
                  <c:v>353.639</c:v>
                </c:pt>
                <c:pt idx="409">
                  <c:v>359.204</c:v>
                </c:pt>
                <c:pt idx="410">
                  <c:v>364.768</c:v>
                </c:pt>
                <c:pt idx="411">
                  <c:v>370.333</c:v>
                </c:pt>
                <c:pt idx="412">
                  <c:v>375.899</c:v>
                </c:pt>
                <c:pt idx="413">
                  <c:v>381.465</c:v>
                </c:pt>
                <c:pt idx="414">
                  <c:v>387.03</c:v>
                </c:pt>
                <c:pt idx="415">
                  <c:v>392.596</c:v>
                </c:pt>
                <c:pt idx="416">
                  <c:v>398.161</c:v>
                </c:pt>
                <c:pt idx="417">
                  <c:v>403.726</c:v>
                </c:pt>
                <c:pt idx="418">
                  <c:v>409.292</c:v>
                </c:pt>
                <c:pt idx="419">
                  <c:v>414.856</c:v>
                </c:pt>
                <c:pt idx="420">
                  <c:v>420.422</c:v>
                </c:pt>
                <c:pt idx="421">
                  <c:v>425.989</c:v>
                </c:pt>
                <c:pt idx="422">
                  <c:v>431.555</c:v>
                </c:pt>
                <c:pt idx="423">
                  <c:v>437.12</c:v>
                </c:pt>
                <c:pt idx="424">
                  <c:v>442.686</c:v>
                </c:pt>
                <c:pt idx="425">
                  <c:v>448.252</c:v>
                </c:pt>
                <c:pt idx="426">
                  <c:v>453.818</c:v>
                </c:pt>
                <c:pt idx="427">
                  <c:v>459.383</c:v>
                </c:pt>
                <c:pt idx="428">
                  <c:v>464.949</c:v>
                </c:pt>
                <c:pt idx="429">
                  <c:v>470.514</c:v>
                </c:pt>
                <c:pt idx="430">
                  <c:v>476.08</c:v>
                </c:pt>
                <c:pt idx="431">
                  <c:v>481.645</c:v>
                </c:pt>
                <c:pt idx="432">
                  <c:v>487.211</c:v>
                </c:pt>
                <c:pt idx="433">
                  <c:v>492.778</c:v>
                </c:pt>
                <c:pt idx="434">
                  <c:v>498.345</c:v>
                </c:pt>
                <c:pt idx="435">
                  <c:v>503.91</c:v>
                </c:pt>
                <c:pt idx="436">
                  <c:v>509.476</c:v>
                </c:pt>
                <c:pt idx="437">
                  <c:v>515.042</c:v>
                </c:pt>
                <c:pt idx="438">
                  <c:v>520.607</c:v>
                </c:pt>
                <c:pt idx="439">
                  <c:v>526.172</c:v>
                </c:pt>
                <c:pt idx="440">
                  <c:v>531.737</c:v>
                </c:pt>
                <c:pt idx="441">
                  <c:v>537.303</c:v>
                </c:pt>
                <c:pt idx="442">
                  <c:v>542.8680000000001</c:v>
                </c:pt>
                <c:pt idx="443">
                  <c:v>548.433</c:v>
                </c:pt>
                <c:pt idx="444">
                  <c:v>553.999</c:v>
                </c:pt>
                <c:pt idx="445">
                  <c:v>559.564</c:v>
                </c:pt>
                <c:pt idx="446">
                  <c:v>565.128</c:v>
                </c:pt>
                <c:pt idx="447">
                  <c:v>570.693</c:v>
                </c:pt>
                <c:pt idx="448">
                  <c:v>576.259</c:v>
                </c:pt>
                <c:pt idx="449">
                  <c:v>581.824</c:v>
                </c:pt>
                <c:pt idx="450">
                  <c:v>587.389</c:v>
                </c:pt>
                <c:pt idx="451">
                  <c:v>592.954</c:v>
                </c:pt>
                <c:pt idx="452">
                  <c:v>598.519</c:v>
                </c:pt>
                <c:pt idx="453">
                  <c:v>604.0839999999999</c:v>
                </c:pt>
                <c:pt idx="454">
                  <c:v>609.648</c:v>
                </c:pt>
                <c:pt idx="455">
                  <c:v>615.2140000000001</c:v>
                </c:pt>
                <c:pt idx="456">
                  <c:v>620.78</c:v>
                </c:pt>
                <c:pt idx="457">
                  <c:v>626.345</c:v>
                </c:pt>
                <c:pt idx="458">
                  <c:v>631.912</c:v>
                </c:pt>
                <c:pt idx="459">
                  <c:v>637.478</c:v>
                </c:pt>
                <c:pt idx="460">
                  <c:v>642.663</c:v>
                </c:pt>
                <c:pt idx="461">
                  <c:v>647.611</c:v>
                </c:pt>
                <c:pt idx="462">
                  <c:v>652.221</c:v>
                </c:pt>
                <c:pt idx="463">
                  <c:v>656.307</c:v>
                </c:pt>
                <c:pt idx="464">
                  <c:v>660.202</c:v>
                </c:pt>
                <c:pt idx="465">
                  <c:v>663.876</c:v>
                </c:pt>
                <c:pt idx="466">
                  <c:v>667.22</c:v>
                </c:pt>
                <c:pt idx="467">
                  <c:v>670.337</c:v>
                </c:pt>
                <c:pt idx="468">
                  <c:v>673.151</c:v>
                </c:pt>
                <c:pt idx="469">
                  <c:v>675.827</c:v>
                </c:pt>
                <c:pt idx="470">
                  <c:v>678.36</c:v>
                </c:pt>
                <c:pt idx="471">
                  <c:v>680.841</c:v>
                </c:pt>
                <c:pt idx="472">
                  <c:v>683.229</c:v>
                </c:pt>
                <c:pt idx="473">
                  <c:v>685.501</c:v>
                </c:pt>
                <c:pt idx="474">
                  <c:v>687.658</c:v>
                </c:pt>
                <c:pt idx="475">
                  <c:v>689.647</c:v>
                </c:pt>
                <c:pt idx="476">
                  <c:v>691.6559999999999</c:v>
                </c:pt>
                <c:pt idx="477">
                  <c:v>693.631</c:v>
                </c:pt>
                <c:pt idx="478">
                  <c:v>695.37</c:v>
                </c:pt>
                <c:pt idx="479">
                  <c:v>697.174</c:v>
                </c:pt>
                <c:pt idx="480">
                  <c:v>698.899</c:v>
                </c:pt>
                <c:pt idx="481">
                  <c:v>700.458</c:v>
                </c:pt>
                <c:pt idx="482">
                  <c:v>702.077</c:v>
                </c:pt>
                <c:pt idx="483">
                  <c:v>703.654</c:v>
                </c:pt>
                <c:pt idx="484">
                  <c:v>705.068</c:v>
                </c:pt>
                <c:pt idx="485">
                  <c:v>706.543</c:v>
                </c:pt>
                <c:pt idx="486">
                  <c:v>707.957</c:v>
                </c:pt>
                <c:pt idx="487">
                  <c:v>709.265</c:v>
                </c:pt>
                <c:pt idx="488">
                  <c:v>710.601</c:v>
                </c:pt>
                <c:pt idx="489">
                  <c:v>711.918</c:v>
                </c:pt>
                <c:pt idx="490">
                  <c:v>713.105</c:v>
                </c:pt>
                <c:pt idx="491">
                  <c:v>714.3579999999999</c:v>
                </c:pt>
                <c:pt idx="492">
                  <c:v>715.573</c:v>
                </c:pt>
                <c:pt idx="493">
                  <c:v>716.663</c:v>
                </c:pt>
                <c:pt idx="494">
                  <c:v>717.813</c:v>
                </c:pt>
                <c:pt idx="495">
                  <c:v>718.958</c:v>
                </c:pt>
                <c:pt idx="496">
                  <c:v>719.9880000000001</c:v>
                </c:pt>
                <c:pt idx="497">
                  <c:v>721.073</c:v>
                </c:pt>
                <c:pt idx="498">
                  <c:v>722.121</c:v>
                </c:pt>
                <c:pt idx="499">
                  <c:v>723.09</c:v>
                </c:pt>
                <c:pt idx="500">
                  <c:v>724.102</c:v>
                </c:pt>
                <c:pt idx="501">
                  <c:v>725.0890000000001</c:v>
                </c:pt>
                <c:pt idx="502">
                  <c:v>726.008</c:v>
                </c:pt>
                <c:pt idx="503">
                  <c:v>726.968</c:v>
                </c:pt>
                <c:pt idx="504">
                  <c:v>727.881</c:v>
                </c:pt>
                <c:pt idx="505">
                  <c:v>728.317</c:v>
                </c:pt>
              </c:numCache>
            </c:numRef>
          </c:xVal>
          <c:yVal>
            <c:numRef>
              <c:f>GraphData!$N$3:$N$509</c:f>
              <c:numCache>
                <c:formatCode>General</c:formatCode>
                <c:ptCount val="507"/>
                <c:pt idx="0">
                  <c:v>2.854</c:v>
                </c:pt>
                <c:pt idx="1">
                  <c:v>2.829</c:v>
                </c:pt>
                <c:pt idx="2">
                  <c:v>2.809</c:v>
                </c:pt>
                <c:pt idx="3">
                  <c:v>2.791</c:v>
                </c:pt>
                <c:pt idx="4">
                  <c:v>2.775</c:v>
                </c:pt>
                <c:pt idx="5">
                  <c:v>2.761</c:v>
                </c:pt>
                <c:pt idx="6">
                  <c:v>2.747</c:v>
                </c:pt>
                <c:pt idx="7">
                  <c:v>2.735</c:v>
                </c:pt>
                <c:pt idx="8">
                  <c:v>2.723</c:v>
                </c:pt>
                <c:pt idx="9">
                  <c:v>2.713</c:v>
                </c:pt>
                <c:pt idx="10">
                  <c:v>2.693</c:v>
                </c:pt>
                <c:pt idx="11">
                  <c:v>2.675</c:v>
                </c:pt>
                <c:pt idx="12">
                  <c:v>2.658</c:v>
                </c:pt>
                <c:pt idx="13">
                  <c:v>2.643</c:v>
                </c:pt>
                <c:pt idx="14">
                  <c:v>2.628</c:v>
                </c:pt>
                <c:pt idx="15">
                  <c:v>2.614</c:v>
                </c:pt>
                <c:pt idx="16">
                  <c:v>2.602</c:v>
                </c:pt>
                <c:pt idx="17">
                  <c:v>2.59</c:v>
                </c:pt>
                <c:pt idx="18">
                  <c:v>2.578</c:v>
                </c:pt>
                <c:pt idx="19">
                  <c:v>2.568</c:v>
                </c:pt>
                <c:pt idx="20">
                  <c:v>2.557</c:v>
                </c:pt>
                <c:pt idx="21">
                  <c:v>2.542</c:v>
                </c:pt>
                <c:pt idx="22">
                  <c:v>2.528</c:v>
                </c:pt>
                <c:pt idx="23">
                  <c:v>2.515</c:v>
                </c:pt>
                <c:pt idx="24">
                  <c:v>2.502</c:v>
                </c:pt>
                <c:pt idx="25">
                  <c:v>2.491</c:v>
                </c:pt>
                <c:pt idx="26">
                  <c:v>2.479</c:v>
                </c:pt>
                <c:pt idx="27">
                  <c:v>2.468</c:v>
                </c:pt>
                <c:pt idx="28">
                  <c:v>2.454</c:v>
                </c:pt>
                <c:pt idx="29">
                  <c:v>2.442</c:v>
                </c:pt>
                <c:pt idx="30">
                  <c:v>2.429</c:v>
                </c:pt>
                <c:pt idx="31">
                  <c:v>2.418</c:v>
                </c:pt>
                <c:pt idx="32">
                  <c:v>2.407</c:v>
                </c:pt>
                <c:pt idx="33">
                  <c:v>2.394</c:v>
                </c:pt>
                <c:pt idx="34">
                  <c:v>2.382</c:v>
                </c:pt>
                <c:pt idx="35">
                  <c:v>2.371</c:v>
                </c:pt>
                <c:pt idx="36">
                  <c:v>2.36</c:v>
                </c:pt>
                <c:pt idx="37">
                  <c:v>2.349</c:v>
                </c:pt>
                <c:pt idx="38">
                  <c:v>2.338</c:v>
                </c:pt>
                <c:pt idx="39">
                  <c:v>2.327</c:v>
                </c:pt>
                <c:pt idx="40">
                  <c:v>2.315</c:v>
                </c:pt>
                <c:pt idx="41">
                  <c:v>2.304</c:v>
                </c:pt>
                <c:pt idx="42">
                  <c:v>2.293</c:v>
                </c:pt>
                <c:pt idx="43">
                  <c:v>2.283</c:v>
                </c:pt>
                <c:pt idx="44">
                  <c:v>2.272</c:v>
                </c:pt>
                <c:pt idx="45">
                  <c:v>2.261</c:v>
                </c:pt>
                <c:pt idx="46">
                  <c:v>2.249</c:v>
                </c:pt>
                <c:pt idx="47">
                  <c:v>2.239</c:v>
                </c:pt>
                <c:pt idx="48">
                  <c:v>2.228</c:v>
                </c:pt>
                <c:pt idx="49">
                  <c:v>2.218</c:v>
                </c:pt>
                <c:pt idx="50">
                  <c:v>2.206</c:v>
                </c:pt>
                <c:pt idx="51">
                  <c:v>2.196</c:v>
                </c:pt>
                <c:pt idx="52">
                  <c:v>2.185</c:v>
                </c:pt>
                <c:pt idx="53">
                  <c:v>2.174</c:v>
                </c:pt>
                <c:pt idx="54">
                  <c:v>2.164</c:v>
                </c:pt>
                <c:pt idx="55">
                  <c:v>2.153</c:v>
                </c:pt>
                <c:pt idx="56">
                  <c:v>2.143</c:v>
                </c:pt>
                <c:pt idx="57">
                  <c:v>2.132</c:v>
                </c:pt>
                <c:pt idx="58">
                  <c:v>2.121</c:v>
                </c:pt>
                <c:pt idx="59">
                  <c:v>2.111</c:v>
                </c:pt>
                <c:pt idx="60">
                  <c:v>2.1</c:v>
                </c:pt>
                <c:pt idx="61">
                  <c:v>2.089</c:v>
                </c:pt>
                <c:pt idx="62">
                  <c:v>2.079</c:v>
                </c:pt>
                <c:pt idx="63">
                  <c:v>2.068</c:v>
                </c:pt>
                <c:pt idx="64">
                  <c:v>2.058</c:v>
                </c:pt>
                <c:pt idx="65">
                  <c:v>2.047</c:v>
                </c:pt>
                <c:pt idx="66">
                  <c:v>2.036</c:v>
                </c:pt>
                <c:pt idx="67">
                  <c:v>2.026</c:v>
                </c:pt>
                <c:pt idx="68">
                  <c:v>2.016</c:v>
                </c:pt>
                <c:pt idx="69">
                  <c:v>2.005</c:v>
                </c:pt>
                <c:pt idx="70">
                  <c:v>1.995</c:v>
                </c:pt>
                <c:pt idx="71">
                  <c:v>1.984</c:v>
                </c:pt>
                <c:pt idx="72">
                  <c:v>1.974</c:v>
                </c:pt>
                <c:pt idx="73">
                  <c:v>1.963</c:v>
                </c:pt>
                <c:pt idx="74">
                  <c:v>1.953</c:v>
                </c:pt>
                <c:pt idx="75">
                  <c:v>1.944</c:v>
                </c:pt>
                <c:pt idx="76">
                  <c:v>1.947</c:v>
                </c:pt>
                <c:pt idx="77">
                  <c:v>1.953</c:v>
                </c:pt>
                <c:pt idx="78">
                  <c:v>1.958</c:v>
                </c:pt>
                <c:pt idx="79">
                  <c:v>1.962</c:v>
                </c:pt>
                <c:pt idx="80">
                  <c:v>1.965</c:v>
                </c:pt>
                <c:pt idx="81">
                  <c:v>1.968</c:v>
                </c:pt>
                <c:pt idx="82">
                  <c:v>1.969</c:v>
                </c:pt>
                <c:pt idx="83">
                  <c:v>1.971</c:v>
                </c:pt>
                <c:pt idx="84">
                  <c:v>1.973</c:v>
                </c:pt>
                <c:pt idx="85">
                  <c:v>1.973</c:v>
                </c:pt>
                <c:pt idx="86">
                  <c:v>1.974</c:v>
                </c:pt>
                <c:pt idx="87">
                  <c:v>1.974</c:v>
                </c:pt>
                <c:pt idx="88">
                  <c:v>1.974</c:v>
                </c:pt>
                <c:pt idx="89">
                  <c:v>1.974</c:v>
                </c:pt>
                <c:pt idx="90">
                  <c:v>1.973</c:v>
                </c:pt>
                <c:pt idx="91">
                  <c:v>1.973</c:v>
                </c:pt>
                <c:pt idx="92">
                  <c:v>1.973</c:v>
                </c:pt>
                <c:pt idx="93">
                  <c:v>1.973</c:v>
                </c:pt>
                <c:pt idx="94">
                  <c:v>1.972</c:v>
                </c:pt>
                <c:pt idx="95">
                  <c:v>1.971</c:v>
                </c:pt>
                <c:pt idx="96">
                  <c:v>1.971</c:v>
                </c:pt>
                <c:pt idx="97">
                  <c:v>1.97</c:v>
                </c:pt>
                <c:pt idx="98">
                  <c:v>1.969</c:v>
                </c:pt>
                <c:pt idx="99">
                  <c:v>1.968</c:v>
                </c:pt>
                <c:pt idx="100">
                  <c:v>1.968</c:v>
                </c:pt>
                <c:pt idx="101">
                  <c:v>1.967</c:v>
                </c:pt>
                <c:pt idx="102">
                  <c:v>1.966</c:v>
                </c:pt>
                <c:pt idx="103">
                  <c:v>1.964</c:v>
                </c:pt>
                <c:pt idx="104">
                  <c:v>1.963</c:v>
                </c:pt>
                <c:pt idx="105">
                  <c:v>1.961</c:v>
                </c:pt>
                <c:pt idx="106">
                  <c:v>1.96</c:v>
                </c:pt>
                <c:pt idx="107">
                  <c:v>1.958</c:v>
                </c:pt>
                <c:pt idx="108">
                  <c:v>1.958</c:v>
                </c:pt>
                <c:pt idx="109">
                  <c:v>1.956</c:v>
                </c:pt>
                <c:pt idx="110">
                  <c:v>1.954</c:v>
                </c:pt>
                <c:pt idx="111">
                  <c:v>1.953</c:v>
                </c:pt>
                <c:pt idx="112">
                  <c:v>1.951</c:v>
                </c:pt>
                <c:pt idx="113">
                  <c:v>1.95</c:v>
                </c:pt>
                <c:pt idx="114">
                  <c:v>1.948</c:v>
                </c:pt>
                <c:pt idx="115">
                  <c:v>1.947</c:v>
                </c:pt>
                <c:pt idx="116">
                  <c:v>1.945</c:v>
                </c:pt>
                <c:pt idx="117">
                  <c:v>1.943</c:v>
                </c:pt>
                <c:pt idx="118">
                  <c:v>1.941</c:v>
                </c:pt>
                <c:pt idx="119">
                  <c:v>1.939</c:v>
                </c:pt>
                <c:pt idx="120">
                  <c:v>1.937</c:v>
                </c:pt>
                <c:pt idx="121">
                  <c:v>1.934</c:v>
                </c:pt>
                <c:pt idx="122">
                  <c:v>1.933</c:v>
                </c:pt>
                <c:pt idx="123">
                  <c:v>1.931</c:v>
                </c:pt>
                <c:pt idx="124">
                  <c:v>1.928</c:v>
                </c:pt>
                <c:pt idx="125">
                  <c:v>1.926</c:v>
                </c:pt>
                <c:pt idx="126">
                  <c:v>1.924</c:v>
                </c:pt>
                <c:pt idx="127">
                  <c:v>1.921</c:v>
                </c:pt>
                <c:pt idx="128">
                  <c:v>1.919</c:v>
                </c:pt>
                <c:pt idx="129">
                  <c:v>1.916</c:v>
                </c:pt>
                <c:pt idx="130">
                  <c:v>1.913</c:v>
                </c:pt>
                <c:pt idx="131">
                  <c:v>1.91</c:v>
                </c:pt>
                <c:pt idx="132">
                  <c:v>1.908</c:v>
                </c:pt>
                <c:pt idx="133">
                  <c:v>1.904</c:v>
                </c:pt>
                <c:pt idx="134">
                  <c:v>1.902</c:v>
                </c:pt>
                <c:pt idx="135">
                  <c:v>1.899</c:v>
                </c:pt>
                <c:pt idx="136">
                  <c:v>1.896</c:v>
                </c:pt>
                <c:pt idx="137">
                  <c:v>1.893</c:v>
                </c:pt>
                <c:pt idx="138">
                  <c:v>1.889</c:v>
                </c:pt>
                <c:pt idx="139">
                  <c:v>1.886</c:v>
                </c:pt>
                <c:pt idx="140">
                  <c:v>1.883</c:v>
                </c:pt>
                <c:pt idx="141">
                  <c:v>1.88</c:v>
                </c:pt>
                <c:pt idx="142">
                  <c:v>1.876</c:v>
                </c:pt>
                <c:pt idx="143">
                  <c:v>1.873</c:v>
                </c:pt>
                <c:pt idx="144">
                  <c:v>1.87</c:v>
                </c:pt>
                <c:pt idx="145">
                  <c:v>1.866</c:v>
                </c:pt>
                <c:pt idx="146">
                  <c:v>1.862</c:v>
                </c:pt>
                <c:pt idx="147">
                  <c:v>1.858</c:v>
                </c:pt>
                <c:pt idx="148">
                  <c:v>1.854</c:v>
                </c:pt>
                <c:pt idx="149">
                  <c:v>1.85</c:v>
                </c:pt>
                <c:pt idx="150">
                  <c:v>1.846</c:v>
                </c:pt>
                <c:pt idx="151">
                  <c:v>1.843</c:v>
                </c:pt>
                <c:pt idx="152">
                  <c:v>1.839</c:v>
                </c:pt>
                <c:pt idx="153">
                  <c:v>1.835</c:v>
                </c:pt>
                <c:pt idx="154">
                  <c:v>1.831</c:v>
                </c:pt>
                <c:pt idx="155">
                  <c:v>1.827</c:v>
                </c:pt>
                <c:pt idx="156">
                  <c:v>1.823</c:v>
                </c:pt>
                <c:pt idx="157">
                  <c:v>1.819</c:v>
                </c:pt>
                <c:pt idx="158">
                  <c:v>1.814</c:v>
                </c:pt>
                <c:pt idx="159">
                  <c:v>1.81</c:v>
                </c:pt>
                <c:pt idx="160">
                  <c:v>1.806</c:v>
                </c:pt>
                <c:pt idx="161">
                  <c:v>1.801</c:v>
                </c:pt>
                <c:pt idx="162">
                  <c:v>1.797</c:v>
                </c:pt>
                <c:pt idx="163">
                  <c:v>1.793</c:v>
                </c:pt>
                <c:pt idx="164">
                  <c:v>1.788</c:v>
                </c:pt>
                <c:pt idx="165">
                  <c:v>1.784</c:v>
                </c:pt>
                <c:pt idx="166">
                  <c:v>1.779</c:v>
                </c:pt>
                <c:pt idx="167">
                  <c:v>1.774</c:v>
                </c:pt>
                <c:pt idx="168">
                  <c:v>1.769</c:v>
                </c:pt>
                <c:pt idx="169">
                  <c:v>1.764</c:v>
                </c:pt>
                <c:pt idx="170">
                  <c:v>1.759</c:v>
                </c:pt>
                <c:pt idx="171">
                  <c:v>1.754</c:v>
                </c:pt>
                <c:pt idx="172">
                  <c:v>1.748</c:v>
                </c:pt>
                <c:pt idx="173">
                  <c:v>1.742</c:v>
                </c:pt>
                <c:pt idx="174">
                  <c:v>1.736</c:v>
                </c:pt>
                <c:pt idx="175">
                  <c:v>1.729</c:v>
                </c:pt>
                <c:pt idx="176">
                  <c:v>1.723</c:v>
                </c:pt>
                <c:pt idx="177">
                  <c:v>1.717</c:v>
                </c:pt>
                <c:pt idx="178">
                  <c:v>1.71</c:v>
                </c:pt>
                <c:pt idx="179">
                  <c:v>1.703</c:v>
                </c:pt>
                <c:pt idx="180">
                  <c:v>1.695</c:v>
                </c:pt>
                <c:pt idx="181">
                  <c:v>1.687</c:v>
                </c:pt>
                <c:pt idx="182">
                  <c:v>1.678</c:v>
                </c:pt>
                <c:pt idx="183">
                  <c:v>1.669</c:v>
                </c:pt>
                <c:pt idx="184">
                  <c:v>1.66</c:v>
                </c:pt>
                <c:pt idx="185">
                  <c:v>1.65</c:v>
                </c:pt>
                <c:pt idx="186">
                  <c:v>1.639</c:v>
                </c:pt>
                <c:pt idx="187">
                  <c:v>1.629</c:v>
                </c:pt>
                <c:pt idx="188">
                  <c:v>1.618</c:v>
                </c:pt>
                <c:pt idx="189">
                  <c:v>1.608</c:v>
                </c:pt>
                <c:pt idx="190">
                  <c:v>1.597</c:v>
                </c:pt>
                <c:pt idx="191">
                  <c:v>1.586</c:v>
                </c:pt>
                <c:pt idx="192">
                  <c:v>1.576</c:v>
                </c:pt>
                <c:pt idx="193">
                  <c:v>1.565</c:v>
                </c:pt>
                <c:pt idx="194">
                  <c:v>1.555</c:v>
                </c:pt>
                <c:pt idx="195">
                  <c:v>1.544</c:v>
                </c:pt>
                <c:pt idx="196">
                  <c:v>1.534</c:v>
                </c:pt>
                <c:pt idx="197">
                  <c:v>1.524</c:v>
                </c:pt>
                <c:pt idx="198">
                  <c:v>1.513</c:v>
                </c:pt>
                <c:pt idx="199">
                  <c:v>1.503</c:v>
                </c:pt>
                <c:pt idx="200">
                  <c:v>1.493</c:v>
                </c:pt>
                <c:pt idx="201">
                  <c:v>1.482</c:v>
                </c:pt>
                <c:pt idx="202">
                  <c:v>1.471</c:v>
                </c:pt>
                <c:pt idx="203">
                  <c:v>1.461</c:v>
                </c:pt>
                <c:pt idx="204">
                  <c:v>1.451</c:v>
                </c:pt>
                <c:pt idx="205">
                  <c:v>1.44</c:v>
                </c:pt>
                <c:pt idx="206">
                  <c:v>1.43</c:v>
                </c:pt>
                <c:pt idx="207">
                  <c:v>1.419</c:v>
                </c:pt>
                <c:pt idx="208">
                  <c:v>1.409</c:v>
                </c:pt>
                <c:pt idx="209">
                  <c:v>1.399</c:v>
                </c:pt>
                <c:pt idx="210">
                  <c:v>1.388</c:v>
                </c:pt>
                <c:pt idx="211">
                  <c:v>1.378</c:v>
                </c:pt>
                <c:pt idx="212">
                  <c:v>1.368</c:v>
                </c:pt>
                <c:pt idx="213">
                  <c:v>1.357</c:v>
                </c:pt>
                <c:pt idx="214">
                  <c:v>1.346</c:v>
                </c:pt>
                <c:pt idx="215">
                  <c:v>1.336</c:v>
                </c:pt>
                <c:pt idx="216">
                  <c:v>1.326</c:v>
                </c:pt>
                <c:pt idx="217">
                  <c:v>1.315</c:v>
                </c:pt>
                <c:pt idx="218">
                  <c:v>1.305</c:v>
                </c:pt>
                <c:pt idx="219">
                  <c:v>1.294</c:v>
                </c:pt>
                <c:pt idx="220">
                  <c:v>1.284</c:v>
                </c:pt>
                <c:pt idx="221">
                  <c:v>1.274</c:v>
                </c:pt>
                <c:pt idx="222">
                  <c:v>1.263</c:v>
                </c:pt>
                <c:pt idx="223">
                  <c:v>1.253</c:v>
                </c:pt>
                <c:pt idx="224">
                  <c:v>1.243</c:v>
                </c:pt>
                <c:pt idx="225">
                  <c:v>1.232</c:v>
                </c:pt>
                <c:pt idx="226">
                  <c:v>1.221</c:v>
                </c:pt>
                <c:pt idx="227">
                  <c:v>1.211</c:v>
                </c:pt>
                <c:pt idx="228">
                  <c:v>1.201</c:v>
                </c:pt>
                <c:pt idx="229">
                  <c:v>1.19</c:v>
                </c:pt>
                <c:pt idx="230">
                  <c:v>1.18</c:v>
                </c:pt>
                <c:pt idx="231">
                  <c:v>1.169</c:v>
                </c:pt>
                <c:pt idx="232">
                  <c:v>1.159</c:v>
                </c:pt>
                <c:pt idx="233">
                  <c:v>1.149</c:v>
                </c:pt>
                <c:pt idx="234">
                  <c:v>1.138</c:v>
                </c:pt>
                <c:pt idx="235">
                  <c:v>1.128</c:v>
                </c:pt>
                <c:pt idx="236">
                  <c:v>1.118</c:v>
                </c:pt>
                <c:pt idx="237">
                  <c:v>1.107</c:v>
                </c:pt>
                <c:pt idx="238">
                  <c:v>1.096</c:v>
                </c:pt>
                <c:pt idx="239">
                  <c:v>1.086</c:v>
                </c:pt>
                <c:pt idx="240">
                  <c:v>1.076</c:v>
                </c:pt>
                <c:pt idx="241">
                  <c:v>1.065</c:v>
                </c:pt>
                <c:pt idx="242">
                  <c:v>1.055</c:v>
                </c:pt>
                <c:pt idx="243">
                  <c:v>1.044</c:v>
                </c:pt>
                <c:pt idx="244">
                  <c:v>1.034</c:v>
                </c:pt>
                <c:pt idx="245">
                  <c:v>1.024</c:v>
                </c:pt>
                <c:pt idx="246">
                  <c:v>1.013</c:v>
                </c:pt>
                <c:pt idx="247">
                  <c:v>1.003</c:v>
                </c:pt>
                <c:pt idx="248">
                  <c:v>1</c:v>
                </c:pt>
                <c:pt idx="250">
                  <c:v>1</c:v>
                </c:pt>
                <c:pt idx="251">
                  <c:v>1.044</c:v>
                </c:pt>
                <c:pt idx="252">
                  <c:v>1.055</c:v>
                </c:pt>
                <c:pt idx="253">
                  <c:v>1.065</c:v>
                </c:pt>
                <c:pt idx="254">
                  <c:v>1.076</c:v>
                </c:pt>
                <c:pt idx="255">
                  <c:v>1.086</c:v>
                </c:pt>
                <c:pt idx="256">
                  <c:v>1.096</c:v>
                </c:pt>
                <c:pt idx="257">
                  <c:v>1.107</c:v>
                </c:pt>
                <c:pt idx="258">
                  <c:v>1.117</c:v>
                </c:pt>
                <c:pt idx="259">
                  <c:v>1.128</c:v>
                </c:pt>
                <c:pt idx="260">
                  <c:v>1.138</c:v>
                </c:pt>
                <c:pt idx="261">
                  <c:v>1.148</c:v>
                </c:pt>
                <c:pt idx="262">
                  <c:v>1.159</c:v>
                </c:pt>
                <c:pt idx="263">
                  <c:v>1.169</c:v>
                </c:pt>
                <c:pt idx="264">
                  <c:v>1.179</c:v>
                </c:pt>
                <c:pt idx="265">
                  <c:v>1.19</c:v>
                </c:pt>
                <c:pt idx="266">
                  <c:v>1.201</c:v>
                </c:pt>
                <c:pt idx="267">
                  <c:v>1.211</c:v>
                </c:pt>
                <c:pt idx="268">
                  <c:v>1.221</c:v>
                </c:pt>
                <c:pt idx="269">
                  <c:v>1.232</c:v>
                </c:pt>
                <c:pt idx="270">
                  <c:v>1.242</c:v>
                </c:pt>
                <c:pt idx="271">
                  <c:v>1.253</c:v>
                </c:pt>
                <c:pt idx="272">
                  <c:v>1.263</c:v>
                </c:pt>
                <c:pt idx="273">
                  <c:v>1.273</c:v>
                </c:pt>
                <c:pt idx="274">
                  <c:v>1.284</c:v>
                </c:pt>
                <c:pt idx="275">
                  <c:v>1.294</c:v>
                </c:pt>
                <c:pt idx="276">
                  <c:v>1.304</c:v>
                </c:pt>
                <c:pt idx="277">
                  <c:v>1.315</c:v>
                </c:pt>
                <c:pt idx="278">
                  <c:v>1.326</c:v>
                </c:pt>
                <c:pt idx="279">
                  <c:v>1.336</c:v>
                </c:pt>
                <c:pt idx="280">
                  <c:v>1.346</c:v>
                </c:pt>
                <c:pt idx="281">
                  <c:v>1.357</c:v>
                </c:pt>
                <c:pt idx="282">
                  <c:v>1.367</c:v>
                </c:pt>
                <c:pt idx="283">
                  <c:v>1.378</c:v>
                </c:pt>
                <c:pt idx="284">
                  <c:v>1.388</c:v>
                </c:pt>
                <c:pt idx="285">
                  <c:v>1.398</c:v>
                </c:pt>
                <c:pt idx="286">
                  <c:v>1.409</c:v>
                </c:pt>
                <c:pt idx="287">
                  <c:v>1.419</c:v>
                </c:pt>
                <c:pt idx="288">
                  <c:v>1.429</c:v>
                </c:pt>
                <c:pt idx="289">
                  <c:v>1.44</c:v>
                </c:pt>
                <c:pt idx="290">
                  <c:v>1.451</c:v>
                </c:pt>
                <c:pt idx="291">
                  <c:v>1.461</c:v>
                </c:pt>
                <c:pt idx="292">
                  <c:v>1.471</c:v>
                </c:pt>
                <c:pt idx="293">
                  <c:v>1.482</c:v>
                </c:pt>
                <c:pt idx="294">
                  <c:v>1.492</c:v>
                </c:pt>
                <c:pt idx="295">
                  <c:v>1.503</c:v>
                </c:pt>
                <c:pt idx="296">
                  <c:v>1.513</c:v>
                </c:pt>
                <c:pt idx="297">
                  <c:v>1.523</c:v>
                </c:pt>
                <c:pt idx="298">
                  <c:v>1.534</c:v>
                </c:pt>
                <c:pt idx="299">
                  <c:v>1.544</c:v>
                </c:pt>
                <c:pt idx="300">
                  <c:v>1.554</c:v>
                </c:pt>
                <c:pt idx="301">
                  <c:v>1.565</c:v>
                </c:pt>
                <c:pt idx="302">
                  <c:v>1.576</c:v>
                </c:pt>
                <c:pt idx="303">
                  <c:v>1.586</c:v>
                </c:pt>
                <c:pt idx="304">
                  <c:v>1.596</c:v>
                </c:pt>
                <c:pt idx="305">
                  <c:v>1.607</c:v>
                </c:pt>
                <c:pt idx="306">
                  <c:v>1.617</c:v>
                </c:pt>
                <c:pt idx="307">
                  <c:v>1.628</c:v>
                </c:pt>
                <c:pt idx="308">
                  <c:v>1.638</c:v>
                </c:pt>
                <c:pt idx="309">
                  <c:v>1.648</c:v>
                </c:pt>
                <c:pt idx="310">
                  <c:v>1.659</c:v>
                </c:pt>
                <c:pt idx="311">
                  <c:v>1.669</c:v>
                </c:pt>
                <c:pt idx="312">
                  <c:v>1.679</c:v>
                </c:pt>
                <c:pt idx="313">
                  <c:v>1.69</c:v>
                </c:pt>
                <c:pt idx="314">
                  <c:v>1.701</c:v>
                </c:pt>
                <c:pt idx="315">
                  <c:v>1.711</c:v>
                </c:pt>
                <c:pt idx="316">
                  <c:v>1.721</c:v>
                </c:pt>
                <c:pt idx="317">
                  <c:v>1.732</c:v>
                </c:pt>
                <c:pt idx="318">
                  <c:v>1.742</c:v>
                </c:pt>
                <c:pt idx="319">
                  <c:v>1.753</c:v>
                </c:pt>
                <c:pt idx="320">
                  <c:v>1.763</c:v>
                </c:pt>
                <c:pt idx="321">
                  <c:v>1.773</c:v>
                </c:pt>
                <c:pt idx="322">
                  <c:v>1.784</c:v>
                </c:pt>
                <c:pt idx="323">
                  <c:v>1.794</c:v>
                </c:pt>
                <c:pt idx="324">
                  <c:v>1.804</c:v>
                </c:pt>
                <c:pt idx="325">
                  <c:v>1.815</c:v>
                </c:pt>
                <c:pt idx="326">
                  <c:v>1.826</c:v>
                </c:pt>
                <c:pt idx="327">
                  <c:v>1.836</c:v>
                </c:pt>
                <c:pt idx="328">
                  <c:v>1.846</c:v>
                </c:pt>
                <c:pt idx="329">
                  <c:v>1.857</c:v>
                </c:pt>
                <c:pt idx="330">
                  <c:v>1.867</c:v>
                </c:pt>
                <c:pt idx="331">
                  <c:v>1.878</c:v>
                </c:pt>
                <c:pt idx="332">
                  <c:v>1.888</c:v>
                </c:pt>
                <c:pt idx="333">
                  <c:v>1.898</c:v>
                </c:pt>
                <c:pt idx="334">
                  <c:v>1.909</c:v>
                </c:pt>
                <c:pt idx="335">
                  <c:v>1.919</c:v>
                </c:pt>
                <c:pt idx="336">
                  <c:v>1.929</c:v>
                </c:pt>
                <c:pt idx="337">
                  <c:v>1.94</c:v>
                </c:pt>
                <c:pt idx="338">
                  <c:v>1.951</c:v>
                </c:pt>
                <c:pt idx="339">
                  <c:v>1.961</c:v>
                </c:pt>
                <c:pt idx="340">
                  <c:v>1.971</c:v>
                </c:pt>
                <c:pt idx="341">
                  <c:v>1.982</c:v>
                </c:pt>
                <c:pt idx="342">
                  <c:v>1.992</c:v>
                </c:pt>
                <c:pt idx="343">
                  <c:v>2.003</c:v>
                </c:pt>
                <c:pt idx="344">
                  <c:v>2.013</c:v>
                </c:pt>
                <c:pt idx="345">
                  <c:v>2.024</c:v>
                </c:pt>
                <c:pt idx="346">
                  <c:v>2.034</c:v>
                </c:pt>
                <c:pt idx="347">
                  <c:v>2.045</c:v>
                </c:pt>
                <c:pt idx="348">
                  <c:v>2.056</c:v>
                </c:pt>
                <c:pt idx="349">
                  <c:v>2.066</c:v>
                </c:pt>
                <c:pt idx="350">
                  <c:v>2.077</c:v>
                </c:pt>
                <c:pt idx="351">
                  <c:v>2.088</c:v>
                </c:pt>
                <c:pt idx="352">
                  <c:v>2.098</c:v>
                </c:pt>
                <c:pt idx="353">
                  <c:v>2.109</c:v>
                </c:pt>
                <c:pt idx="354">
                  <c:v>2.119</c:v>
                </c:pt>
                <c:pt idx="355">
                  <c:v>2.13</c:v>
                </c:pt>
                <c:pt idx="356">
                  <c:v>2.141</c:v>
                </c:pt>
                <c:pt idx="357">
                  <c:v>2.151</c:v>
                </c:pt>
                <c:pt idx="358">
                  <c:v>2.161</c:v>
                </c:pt>
                <c:pt idx="359">
                  <c:v>2.172</c:v>
                </c:pt>
                <c:pt idx="360">
                  <c:v>2.182</c:v>
                </c:pt>
                <c:pt idx="361">
                  <c:v>2.191</c:v>
                </c:pt>
                <c:pt idx="362">
                  <c:v>2.198</c:v>
                </c:pt>
                <c:pt idx="363">
                  <c:v>2.204</c:v>
                </c:pt>
                <c:pt idx="364">
                  <c:v>2.211</c:v>
                </c:pt>
                <c:pt idx="365">
                  <c:v>2.216</c:v>
                </c:pt>
                <c:pt idx="366">
                  <c:v>2.221</c:v>
                </c:pt>
                <c:pt idx="367">
                  <c:v>2.226</c:v>
                </c:pt>
                <c:pt idx="368">
                  <c:v>2.23</c:v>
                </c:pt>
                <c:pt idx="369">
                  <c:v>2.234</c:v>
                </c:pt>
                <c:pt idx="370">
                  <c:v>2.238</c:v>
                </c:pt>
                <c:pt idx="371">
                  <c:v>2.241</c:v>
                </c:pt>
                <c:pt idx="372">
                  <c:v>2.244</c:v>
                </c:pt>
                <c:pt idx="373">
                  <c:v>2.248</c:v>
                </c:pt>
                <c:pt idx="374">
                  <c:v>2.25</c:v>
                </c:pt>
                <c:pt idx="375">
                  <c:v>2.253</c:v>
                </c:pt>
                <c:pt idx="376">
                  <c:v>2.256</c:v>
                </c:pt>
                <c:pt idx="377">
                  <c:v>2.258</c:v>
                </c:pt>
                <c:pt idx="378">
                  <c:v>2.261</c:v>
                </c:pt>
                <c:pt idx="379">
                  <c:v>2.264</c:v>
                </c:pt>
                <c:pt idx="380">
                  <c:v>2.266</c:v>
                </c:pt>
                <c:pt idx="381">
                  <c:v>2.268</c:v>
                </c:pt>
                <c:pt idx="382">
                  <c:v>2.271</c:v>
                </c:pt>
                <c:pt idx="383">
                  <c:v>2.273</c:v>
                </c:pt>
                <c:pt idx="384">
                  <c:v>2.275</c:v>
                </c:pt>
                <c:pt idx="385">
                  <c:v>2.278</c:v>
                </c:pt>
                <c:pt idx="386">
                  <c:v>2.281</c:v>
                </c:pt>
                <c:pt idx="387">
                  <c:v>2.283</c:v>
                </c:pt>
                <c:pt idx="388">
                  <c:v>2.285</c:v>
                </c:pt>
                <c:pt idx="389">
                  <c:v>2.287</c:v>
                </c:pt>
                <c:pt idx="390">
                  <c:v>2.289</c:v>
                </c:pt>
                <c:pt idx="391">
                  <c:v>2.291</c:v>
                </c:pt>
                <c:pt idx="392">
                  <c:v>2.293</c:v>
                </c:pt>
                <c:pt idx="393">
                  <c:v>2.295</c:v>
                </c:pt>
                <c:pt idx="394">
                  <c:v>2.298</c:v>
                </c:pt>
                <c:pt idx="395">
                  <c:v>2.3</c:v>
                </c:pt>
                <c:pt idx="396">
                  <c:v>2.303</c:v>
                </c:pt>
                <c:pt idx="397">
                  <c:v>2.304</c:v>
                </c:pt>
                <c:pt idx="398">
                  <c:v>2.307</c:v>
                </c:pt>
                <c:pt idx="399">
                  <c:v>2.309</c:v>
                </c:pt>
                <c:pt idx="400">
                  <c:v>2.311</c:v>
                </c:pt>
                <c:pt idx="401">
                  <c:v>2.313</c:v>
                </c:pt>
                <c:pt idx="402">
                  <c:v>2.315</c:v>
                </c:pt>
                <c:pt idx="403">
                  <c:v>2.317</c:v>
                </c:pt>
                <c:pt idx="404">
                  <c:v>2.319</c:v>
                </c:pt>
                <c:pt idx="405">
                  <c:v>2.321</c:v>
                </c:pt>
                <c:pt idx="406">
                  <c:v>2.324</c:v>
                </c:pt>
                <c:pt idx="407">
                  <c:v>2.326</c:v>
                </c:pt>
                <c:pt idx="408">
                  <c:v>2.329</c:v>
                </c:pt>
                <c:pt idx="409">
                  <c:v>2.331</c:v>
                </c:pt>
                <c:pt idx="410">
                  <c:v>2.333</c:v>
                </c:pt>
                <c:pt idx="411">
                  <c:v>2.335</c:v>
                </c:pt>
                <c:pt idx="412">
                  <c:v>2.338</c:v>
                </c:pt>
                <c:pt idx="413">
                  <c:v>2.339</c:v>
                </c:pt>
                <c:pt idx="414">
                  <c:v>2.342</c:v>
                </c:pt>
                <c:pt idx="415">
                  <c:v>2.344</c:v>
                </c:pt>
                <c:pt idx="416">
                  <c:v>2.346</c:v>
                </c:pt>
                <c:pt idx="417">
                  <c:v>2.348</c:v>
                </c:pt>
                <c:pt idx="418">
                  <c:v>2.35</c:v>
                </c:pt>
                <c:pt idx="419">
                  <c:v>2.353</c:v>
                </c:pt>
                <c:pt idx="420">
                  <c:v>2.354</c:v>
                </c:pt>
                <c:pt idx="421">
                  <c:v>2.356</c:v>
                </c:pt>
                <c:pt idx="422">
                  <c:v>2.359</c:v>
                </c:pt>
                <c:pt idx="423">
                  <c:v>2.362</c:v>
                </c:pt>
                <c:pt idx="424">
                  <c:v>2.364</c:v>
                </c:pt>
                <c:pt idx="425">
                  <c:v>2.368</c:v>
                </c:pt>
                <c:pt idx="426">
                  <c:v>2.37</c:v>
                </c:pt>
                <c:pt idx="427">
                  <c:v>2.373</c:v>
                </c:pt>
                <c:pt idx="428">
                  <c:v>2.375</c:v>
                </c:pt>
                <c:pt idx="429">
                  <c:v>2.378</c:v>
                </c:pt>
                <c:pt idx="430">
                  <c:v>2.38</c:v>
                </c:pt>
                <c:pt idx="431">
                  <c:v>2.383</c:v>
                </c:pt>
                <c:pt idx="432">
                  <c:v>2.385</c:v>
                </c:pt>
                <c:pt idx="433">
                  <c:v>2.388</c:v>
                </c:pt>
                <c:pt idx="434">
                  <c:v>2.391</c:v>
                </c:pt>
                <c:pt idx="435">
                  <c:v>2.394</c:v>
                </c:pt>
                <c:pt idx="436">
                  <c:v>2.396</c:v>
                </c:pt>
                <c:pt idx="437">
                  <c:v>2.399</c:v>
                </c:pt>
                <c:pt idx="438">
                  <c:v>2.403</c:v>
                </c:pt>
                <c:pt idx="439">
                  <c:v>2.407</c:v>
                </c:pt>
                <c:pt idx="440">
                  <c:v>2.411</c:v>
                </c:pt>
                <c:pt idx="441">
                  <c:v>2.414</c:v>
                </c:pt>
                <c:pt idx="442">
                  <c:v>2.418</c:v>
                </c:pt>
                <c:pt idx="443">
                  <c:v>2.422</c:v>
                </c:pt>
                <c:pt idx="444">
                  <c:v>2.426</c:v>
                </c:pt>
                <c:pt idx="445">
                  <c:v>2.43</c:v>
                </c:pt>
                <c:pt idx="446">
                  <c:v>2.434</c:v>
                </c:pt>
                <c:pt idx="447">
                  <c:v>2.439</c:v>
                </c:pt>
                <c:pt idx="448">
                  <c:v>2.444</c:v>
                </c:pt>
                <c:pt idx="449">
                  <c:v>2.448</c:v>
                </c:pt>
                <c:pt idx="450">
                  <c:v>2.454</c:v>
                </c:pt>
                <c:pt idx="451">
                  <c:v>2.459</c:v>
                </c:pt>
                <c:pt idx="452">
                  <c:v>2.465</c:v>
                </c:pt>
                <c:pt idx="453">
                  <c:v>2.471</c:v>
                </c:pt>
                <c:pt idx="454">
                  <c:v>2.478</c:v>
                </c:pt>
                <c:pt idx="455">
                  <c:v>2.486</c:v>
                </c:pt>
                <c:pt idx="456">
                  <c:v>2.495</c:v>
                </c:pt>
                <c:pt idx="457">
                  <c:v>2.504</c:v>
                </c:pt>
                <c:pt idx="458">
                  <c:v>2.513</c:v>
                </c:pt>
                <c:pt idx="459">
                  <c:v>2.523</c:v>
                </c:pt>
                <c:pt idx="460">
                  <c:v>2.534</c:v>
                </c:pt>
                <c:pt idx="461">
                  <c:v>2.544</c:v>
                </c:pt>
                <c:pt idx="462">
                  <c:v>2.555</c:v>
                </c:pt>
                <c:pt idx="463">
                  <c:v>2.566</c:v>
                </c:pt>
                <c:pt idx="464">
                  <c:v>2.576</c:v>
                </c:pt>
                <c:pt idx="465">
                  <c:v>2.587</c:v>
                </c:pt>
                <c:pt idx="466">
                  <c:v>2.598</c:v>
                </c:pt>
                <c:pt idx="467">
                  <c:v>2.608</c:v>
                </c:pt>
                <c:pt idx="468">
                  <c:v>2.619</c:v>
                </c:pt>
                <c:pt idx="469">
                  <c:v>2.629</c:v>
                </c:pt>
                <c:pt idx="470">
                  <c:v>2.64</c:v>
                </c:pt>
                <c:pt idx="471">
                  <c:v>2.651</c:v>
                </c:pt>
                <c:pt idx="472">
                  <c:v>2.661</c:v>
                </c:pt>
                <c:pt idx="473">
                  <c:v>2.672</c:v>
                </c:pt>
                <c:pt idx="474">
                  <c:v>2.683</c:v>
                </c:pt>
                <c:pt idx="475">
                  <c:v>2.693</c:v>
                </c:pt>
                <c:pt idx="476">
                  <c:v>2.703</c:v>
                </c:pt>
                <c:pt idx="477">
                  <c:v>2.714</c:v>
                </c:pt>
                <c:pt idx="478">
                  <c:v>2.724</c:v>
                </c:pt>
                <c:pt idx="479">
                  <c:v>2.734</c:v>
                </c:pt>
                <c:pt idx="480">
                  <c:v>2.745</c:v>
                </c:pt>
                <c:pt idx="481">
                  <c:v>2.755</c:v>
                </c:pt>
                <c:pt idx="482">
                  <c:v>2.766</c:v>
                </c:pt>
                <c:pt idx="483">
                  <c:v>2.776</c:v>
                </c:pt>
                <c:pt idx="484">
                  <c:v>2.786</c:v>
                </c:pt>
                <c:pt idx="485">
                  <c:v>2.797</c:v>
                </c:pt>
                <c:pt idx="486">
                  <c:v>2.808</c:v>
                </c:pt>
                <c:pt idx="487">
                  <c:v>2.818</c:v>
                </c:pt>
                <c:pt idx="488">
                  <c:v>2.828</c:v>
                </c:pt>
                <c:pt idx="489">
                  <c:v>2.839</c:v>
                </c:pt>
                <c:pt idx="490">
                  <c:v>2.849</c:v>
                </c:pt>
                <c:pt idx="491">
                  <c:v>2.859</c:v>
                </c:pt>
                <c:pt idx="492">
                  <c:v>2.87</c:v>
                </c:pt>
                <c:pt idx="493">
                  <c:v>2.88</c:v>
                </c:pt>
                <c:pt idx="494">
                  <c:v>2.891</c:v>
                </c:pt>
                <c:pt idx="495">
                  <c:v>2.901</c:v>
                </c:pt>
                <c:pt idx="496">
                  <c:v>2.911</c:v>
                </c:pt>
                <c:pt idx="497">
                  <c:v>2.922</c:v>
                </c:pt>
                <c:pt idx="498">
                  <c:v>2.933</c:v>
                </c:pt>
                <c:pt idx="499">
                  <c:v>2.943</c:v>
                </c:pt>
                <c:pt idx="500">
                  <c:v>2.953</c:v>
                </c:pt>
                <c:pt idx="501">
                  <c:v>2.964</c:v>
                </c:pt>
                <c:pt idx="502">
                  <c:v>2.974</c:v>
                </c:pt>
                <c:pt idx="503">
                  <c:v>2.984</c:v>
                </c:pt>
                <c:pt idx="504">
                  <c:v>2.995</c:v>
                </c:pt>
                <c:pt idx="505">
                  <c:v>3</c:v>
                </c:pt>
              </c:numCache>
            </c:numRef>
          </c:yVal>
        </c:ser>
        <c:ser>
          <c:idx val="7"/>
          <c:order val="7"/>
          <c:tx>
            <c:strRef>
              <c:f>GraphData!$O$1</c:f>
              <c:strCache>
                <c:ptCount val="1"/>
                <c:pt idx="0">
                  <c:v>Cycle 8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GraphData!$O$3:$O$502</c:f>
              <c:numCache>
                <c:formatCode>General</c:formatCode>
                <c:ptCount val="500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0.06</c:v>
                </c:pt>
                <c:pt idx="11">
                  <c:v>0.07000000000000001</c:v>
                </c:pt>
                <c:pt idx="12">
                  <c:v>0.079</c:v>
                </c:pt>
                <c:pt idx="13">
                  <c:v>0.08799999999999999</c:v>
                </c:pt>
                <c:pt idx="14">
                  <c:v>0.097</c:v>
                </c:pt>
                <c:pt idx="15">
                  <c:v>0.107</c:v>
                </c:pt>
                <c:pt idx="16">
                  <c:v>0.116</c:v>
                </c:pt>
                <c:pt idx="17">
                  <c:v>0.125</c:v>
                </c:pt>
                <c:pt idx="18">
                  <c:v>0.134</c:v>
                </c:pt>
                <c:pt idx="19">
                  <c:v>0.144</c:v>
                </c:pt>
                <c:pt idx="20">
                  <c:v>0.153</c:v>
                </c:pt>
                <c:pt idx="21">
                  <c:v>0.167</c:v>
                </c:pt>
                <c:pt idx="22">
                  <c:v>0.181</c:v>
                </c:pt>
                <c:pt idx="23">
                  <c:v>0.195</c:v>
                </c:pt>
                <c:pt idx="24">
                  <c:v>0.209</c:v>
                </c:pt>
                <c:pt idx="25">
                  <c:v>0.223</c:v>
                </c:pt>
                <c:pt idx="26">
                  <c:v>0.237</c:v>
                </c:pt>
                <c:pt idx="27">
                  <c:v>0.25</c:v>
                </c:pt>
                <c:pt idx="28">
                  <c:v>0.269</c:v>
                </c:pt>
                <c:pt idx="29">
                  <c:v>0.288</c:v>
                </c:pt>
                <c:pt idx="30">
                  <c:v>0.306</c:v>
                </c:pt>
                <c:pt idx="31">
                  <c:v>0.325</c:v>
                </c:pt>
                <c:pt idx="32">
                  <c:v>0.343</c:v>
                </c:pt>
                <c:pt idx="33">
                  <c:v>0.362</c:v>
                </c:pt>
                <c:pt idx="34">
                  <c:v>0.385</c:v>
                </c:pt>
                <c:pt idx="35">
                  <c:v>0.408</c:v>
                </c:pt>
                <c:pt idx="36">
                  <c:v>0.431</c:v>
                </c:pt>
                <c:pt idx="37">
                  <c:v>0.454</c:v>
                </c:pt>
                <c:pt idx="38">
                  <c:v>0.482</c:v>
                </c:pt>
                <c:pt idx="39">
                  <c:v>0.51</c:v>
                </c:pt>
                <c:pt idx="40">
                  <c:v>0.538</c:v>
                </c:pt>
                <c:pt idx="41">
                  <c:v>0.57</c:v>
                </c:pt>
                <c:pt idx="42">
                  <c:v>0.607</c:v>
                </c:pt>
                <c:pt idx="43">
                  <c:v>0.645</c:v>
                </c:pt>
                <c:pt idx="44">
                  <c:v>0.6860000000000001</c:v>
                </c:pt>
                <c:pt idx="45">
                  <c:v>0.728</c:v>
                </c:pt>
                <c:pt idx="46">
                  <c:v>0.774</c:v>
                </c:pt>
                <c:pt idx="47">
                  <c:v>0.821</c:v>
                </c:pt>
                <c:pt idx="48">
                  <c:v>0.872</c:v>
                </c:pt>
                <c:pt idx="49">
                  <c:v>0.927</c:v>
                </c:pt>
                <c:pt idx="50">
                  <c:v>0.988</c:v>
                </c:pt>
                <c:pt idx="51">
                  <c:v>1.053</c:v>
                </c:pt>
                <c:pt idx="52">
                  <c:v>1.122</c:v>
                </c:pt>
                <c:pt idx="53">
                  <c:v>1.201</c:v>
                </c:pt>
                <c:pt idx="54">
                  <c:v>1.284</c:v>
                </c:pt>
                <c:pt idx="55">
                  <c:v>1.373</c:v>
                </c:pt>
                <c:pt idx="56">
                  <c:v>1.475</c:v>
                </c:pt>
                <c:pt idx="57">
                  <c:v>1.586</c:v>
                </c:pt>
                <c:pt idx="58">
                  <c:v>1.702</c:v>
                </c:pt>
                <c:pt idx="59">
                  <c:v>1.836</c:v>
                </c:pt>
                <c:pt idx="60">
                  <c:v>1.985</c:v>
                </c:pt>
                <c:pt idx="61">
                  <c:v>2.147</c:v>
                </c:pt>
                <c:pt idx="62">
                  <c:v>2.328</c:v>
                </c:pt>
                <c:pt idx="63">
                  <c:v>2.527</c:v>
                </c:pt>
                <c:pt idx="64">
                  <c:v>2.754</c:v>
                </c:pt>
                <c:pt idx="65">
                  <c:v>3.014</c:v>
                </c:pt>
                <c:pt idx="66">
                  <c:v>3.306</c:v>
                </c:pt>
                <c:pt idx="67">
                  <c:v>3.649</c:v>
                </c:pt>
                <c:pt idx="68">
                  <c:v>4.034</c:v>
                </c:pt>
                <c:pt idx="69">
                  <c:v>4.507</c:v>
                </c:pt>
                <c:pt idx="70">
                  <c:v>5.068</c:v>
                </c:pt>
                <c:pt idx="71">
                  <c:v>5.787</c:v>
                </c:pt>
                <c:pt idx="72">
                  <c:v>6.734</c:v>
                </c:pt>
                <c:pt idx="73">
                  <c:v>8.130000000000001</c:v>
                </c:pt>
                <c:pt idx="74">
                  <c:v>11.07</c:v>
                </c:pt>
                <c:pt idx="75">
                  <c:v>16.635</c:v>
                </c:pt>
                <c:pt idx="76">
                  <c:v>22.199</c:v>
                </c:pt>
                <c:pt idx="77">
                  <c:v>27.764</c:v>
                </c:pt>
                <c:pt idx="78">
                  <c:v>33.329</c:v>
                </c:pt>
                <c:pt idx="79">
                  <c:v>38.893</c:v>
                </c:pt>
                <c:pt idx="80">
                  <c:v>44.456</c:v>
                </c:pt>
                <c:pt idx="81">
                  <c:v>50.02</c:v>
                </c:pt>
                <c:pt idx="82">
                  <c:v>55.584</c:v>
                </c:pt>
                <c:pt idx="83">
                  <c:v>61.149</c:v>
                </c:pt>
                <c:pt idx="84">
                  <c:v>66.714</c:v>
                </c:pt>
                <c:pt idx="85">
                  <c:v>72.279</c:v>
                </c:pt>
                <c:pt idx="86">
                  <c:v>77.843</c:v>
                </c:pt>
                <c:pt idx="87">
                  <c:v>83.407</c:v>
                </c:pt>
                <c:pt idx="88">
                  <c:v>88.971</c:v>
                </c:pt>
                <c:pt idx="89">
                  <c:v>94.536</c:v>
                </c:pt>
                <c:pt idx="90">
                  <c:v>100.1</c:v>
                </c:pt>
                <c:pt idx="91">
                  <c:v>105.665</c:v>
                </c:pt>
                <c:pt idx="92">
                  <c:v>111.229</c:v>
                </c:pt>
                <c:pt idx="93">
                  <c:v>116.793</c:v>
                </c:pt>
                <c:pt idx="94">
                  <c:v>122.357</c:v>
                </c:pt>
                <c:pt idx="95">
                  <c:v>127.922</c:v>
                </c:pt>
                <c:pt idx="96">
                  <c:v>133.487</c:v>
                </c:pt>
                <c:pt idx="97">
                  <c:v>139.05</c:v>
                </c:pt>
                <c:pt idx="98">
                  <c:v>144.614</c:v>
                </c:pt>
                <c:pt idx="99">
                  <c:v>150.178</c:v>
                </c:pt>
                <c:pt idx="100">
                  <c:v>155.742</c:v>
                </c:pt>
                <c:pt idx="101">
                  <c:v>161.305</c:v>
                </c:pt>
                <c:pt idx="102">
                  <c:v>166.87</c:v>
                </c:pt>
                <c:pt idx="103">
                  <c:v>172.435</c:v>
                </c:pt>
                <c:pt idx="104">
                  <c:v>178</c:v>
                </c:pt>
                <c:pt idx="105">
                  <c:v>183.565</c:v>
                </c:pt>
                <c:pt idx="106">
                  <c:v>189.129</c:v>
                </c:pt>
                <c:pt idx="107">
                  <c:v>194.694</c:v>
                </c:pt>
                <c:pt idx="108">
                  <c:v>200.259</c:v>
                </c:pt>
                <c:pt idx="109">
                  <c:v>205.823</c:v>
                </c:pt>
                <c:pt idx="110">
                  <c:v>211.388</c:v>
                </c:pt>
                <c:pt idx="111">
                  <c:v>216.953</c:v>
                </c:pt>
                <c:pt idx="112">
                  <c:v>222.519</c:v>
                </c:pt>
                <c:pt idx="113">
                  <c:v>228.084</c:v>
                </c:pt>
                <c:pt idx="114">
                  <c:v>233.649</c:v>
                </c:pt>
                <c:pt idx="115">
                  <c:v>239.213</c:v>
                </c:pt>
                <c:pt idx="116">
                  <c:v>244.777</c:v>
                </c:pt>
                <c:pt idx="117">
                  <c:v>250.341</c:v>
                </c:pt>
                <c:pt idx="118">
                  <c:v>255.906</c:v>
                </c:pt>
                <c:pt idx="119">
                  <c:v>261.47</c:v>
                </c:pt>
                <c:pt idx="120">
                  <c:v>267.035</c:v>
                </c:pt>
                <c:pt idx="121">
                  <c:v>272.599</c:v>
                </c:pt>
                <c:pt idx="122">
                  <c:v>278.163</c:v>
                </c:pt>
                <c:pt idx="123">
                  <c:v>283.726</c:v>
                </c:pt>
                <c:pt idx="124">
                  <c:v>289.29</c:v>
                </c:pt>
                <c:pt idx="125">
                  <c:v>294.855</c:v>
                </c:pt>
                <c:pt idx="126">
                  <c:v>300.421</c:v>
                </c:pt>
                <c:pt idx="127">
                  <c:v>305.985</c:v>
                </c:pt>
                <c:pt idx="128">
                  <c:v>311.55</c:v>
                </c:pt>
                <c:pt idx="129">
                  <c:v>317.115</c:v>
                </c:pt>
                <c:pt idx="130">
                  <c:v>322.679</c:v>
                </c:pt>
                <c:pt idx="131">
                  <c:v>328.244</c:v>
                </c:pt>
                <c:pt idx="132">
                  <c:v>333.809</c:v>
                </c:pt>
                <c:pt idx="133">
                  <c:v>339.373</c:v>
                </c:pt>
                <c:pt idx="134">
                  <c:v>344.939</c:v>
                </c:pt>
                <c:pt idx="135">
                  <c:v>350.504</c:v>
                </c:pt>
                <c:pt idx="136">
                  <c:v>356.069</c:v>
                </c:pt>
                <c:pt idx="137">
                  <c:v>361.633</c:v>
                </c:pt>
                <c:pt idx="138">
                  <c:v>367.198</c:v>
                </c:pt>
                <c:pt idx="139">
                  <c:v>372.763</c:v>
                </c:pt>
                <c:pt idx="140">
                  <c:v>378.327</c:v>
                </c:pt>
                <c:pt idx="141">
                  <c:v>383.891</c:v>
                </c:pt>
                <c:pt idx="142">
                  <c:v>389.455</c:v>
                </c:pt>
                <c:pt idx="143">
                  <c:v>395.019</c:v>
                </c:pt>
                <c:pt idx="144">
                  <c:v>400.584</c:v>
                </c:pt>
                <c:pt idx="145">
                  <c:v>406.15</c:v>
                </c:pt>
                <c:pt idx="146">
                  <c:v>411.714</c:v>
                </c:pt>
                <c:pt idx="147">
                  <c:v>417.278</c:v>
                </c:pt>
                <c:pt idx="148">
                  <c:v>422.842</c:v>
                </c:pt>
                <c:pt idx="149">
                  <c:v>428.408</c:v>
                </c:pt>
                <c:pt idx="150">
                  <c:v>433.973</c:v>
                </c:pt>
                <c:pt idx="151">
                  <c:v>439.538</c:v>
                </c:pt>
                <c:pt idx="152">
                  <c:v>445.102</c:v>
                </c:pt>
                <c:pt idx="153">
                  <c:v>450.667</c:v>
                </c:pt>
                <c:pt idx="154">
                  <c:v>456.232</c:v>
                </c:pt>
                <c:pt idx="155">
                  <c:v>461.797</c:v>
                </c:pt>
                <c:pt idx="156">
                  <c:v>467.362</c:v>
                </c:pt>
                <c:pt idx="157">
                  <c:v>472.927</c:v>
                </c:pt>
                <c:pt idx="158">
                  <c:v>478.491</c:v>
                </c:pt>
                <c:pt idx="159">
                  <c:v>484.056</c:v>
                </c:pt>
                <c:pt idx="160">
                  <c:v>489.621</c:v>
                </c:pt>
                <c:pt idx="161">
                  <c:v>495.187</c:v>
                </c:pt>
                <c:pt idx="162">
                  <c:v>500.751</c:v>
                </c:pt>
                <c:pt idx="163">
                  <c:v>506.317</c:v>
                </c:pt>
                <c:pt idx="164">
                  <c:v>511.881</c:v>
                </c:pt>
                <c:pt idx="165">
                  <c:v>517.446</c:v>
                </c:pt>
                <c:pt idx="166">
                  <c:v>523.011</c:v>
                </c:pt>
                <c:pt idx="167">
                  <c:v>528.576</c:v>
                </c:pt>
                <c:pt idx="168">
                  <c:v>534.141</c:v>
                </c:pt>
                <c:pt idx="169">
                  <c:v>539.705</c:v>
                </c:pt>
                <c:pt idx="170">
                  <c:v>545.269</c:v>
                </c:pt>
                <c:pt idx="171">
                  <c:v>550.833</c:v>
                </c:pt>
                <c:pt idx="172">
                  <c:v>556.398</c:v>
                </c:pt>
                <c:pt idx="173">
                  <c:v>561.963</c:v>
                </c:pt>
                <c:pt idx="174">
                  <c:v>567.527</c:v>
                </c:pt>
                <c:pt idx="175">
                  <c:v>573.091</c:v>
                </c:pt>
                <c:pt idx="176">
                  <c:v>578.6559999999999</c:v>
                </c:pt>
                <c:pt idx="177">
                  <c:v>584.22</c:v>
                </c:pt>
                <c:pt idx="178">
                  <c:v>589.784</c:v>
                </c:pt>
                <c:pt idx="179">
                  <c:v>595.349</c:v>
                </c:pt>
                <c:pt idx="180">
                  <c:v>600.913</c:v>
                </c:pt>
                <c:pt idx="181">
                  <c:v>606.479</c:v>
                </c:pt>
                <c:pt idx="182">
                  <c:v>611.78</c:v>
                </c:pt>
                <c:pt idx="183">
                  <c:v>617.034</c:v>
                </c:pt>
                <c:pt idx="184">
                  <c:v>621.982</c:v>
                </c:pt>
                <c:pt idx="185">
                  <c:v>626.577</c:v>
                </c:pt>
                <c:pt idx="186">
                  <c:v>631.015</c:v>
                </c:pt>
                <c:pt idx="187">
                  <c:v>635.054</c:v>
                </c:pt>
                <c:pt idx="188">
                  <c:v>638.903</c:v>
                </c:pt>
                <c:pt idx="189">
                  <c:v>642.52</c:v>
                </c:pt>
                <c:pt idx="190">
                  <c:v>645.939</c:v>
                </c:pt>
                <c:pt idx="191">
                  <c:v>649.176</c:v>
                </c:pt>
                <c:pt idx="192">
                  <c:v>652.157</c:v>
                </c:pt>
                <c:pt idx="193">
                  <c:v>655.051</c:v>
                </c:pt>
                <c:pt idx="194">
                  <c:v>657.769</c:v>
                </c:pt>
                <c:pt idx="195">
                  <c:v>660.347</c:v>
                </c:pt>
                <c:pt idx="196">
                  <c:v>662.828</c:v>
                </c:pt>
                <c:pt idx="197">
                  <c:v>665.179</c:v>
                </c:pt>
                <c:pt idx="198">
                  <c:v>667.429</c:v>
                </c:pt>
                <c:pt idx="199">
                  <c:v>669.58</c:v>
                </c:pt>
                <c:pt idx="200">
                  <c:v>671.648</c:v>
                </c:pt>
                <c:pt idx="201">
                  <c:v>673.526</c:v>
                </c:pt>
                <c:pt idx="202">
                  <c:v>675.427</c:v>
                </c:pt>
                <c:pt idx="203">
                  <c:v>677.269</c:v>
                </c:pt>
                <c:pt idx="204">
                  <c:v>678.919</c:v>
                </c:pt>
                <c:pt idx="205">
                  <c:v>680.64</c:v>
                </c:pt>
                <c:pt idx="206">
                  <c:v>682.3</c:v>
                </c:pt>
                <c:pt idx="207">
                  <c:v>683.83</c:v>
                </c:pt>
                <c:pt idx="208">
                  <c:v>685.374</c:v>
                </c:pt>
                <c:pt idx="209">
                  <c:v>686.9</c:v>
                </c:pt>
                <c:pt idx="210">
                  <c:v>688.277</c:v>
                </c:pt>
                <c:pt idx="211">
                  <c:v>689.729</c:v>
                </c:pt>
                <c:pt idx="212">
                  <c:v>691.138</c:v>
                </c:pt>
                <c:pt idx="213">
                  <c:v>692.437</c:v>
                </c:pt>
                <c:pt idx="214">
                  <c:v>693.763</c:v>
                </c:pt>
                <c:pt idx="215">
                  <c:v>695.122</c:v>
                </c:pt>
                <c:pt idx="216">
                  <c:v>696.337</c:v>
                </c:pt>
                <c:pt idx="217">
                  <c:v>697.626</c:v>
                </c:pt>
                <c:pt idx="218">
                  <c:v>698.8869999999999</c:v>
                </c:pt>
                <c:pt idx="219">
                  <c:v>700.069</c:v>
                </c:pt>
                <c:pt idx="220">
                  <c:v>701.312</c:v>
                </c:pt>
                <c:pt idx="221">
                  <c:v>702.5359999999999</c:v>
                </c:pt>
                <c:pt idx="222">
                  <c:v>703.705</c:v>
                </c:pt>
                <c:pt idx="223">
                  <c:v>704.901</c:v>
                </c:pt>
                <c:pt idx="224">
                  <c:v>706.102</c:v>
                </c:pt>
                <c:pt idx="225">
                  <c:v>707.2380000000001</c:v>
                </c:pt>
                <c:pt idx="226">
                  <c:v>708.4160000000001</c:v>
                </c:pt>
                <c:pt idx="227">
                  <c:v>709.636</c:v>
                </c:pt>
                <c:pt idx="228">
                  <c:v>710.749</c:v>
                </c:pt>
                <c:pt idx="229">
                  <c:v>711.927</c:v>
                </c:pt>
                <c:pt idx="230">
                  <c:v>713.128</c:v>
                </c:pt>
                <c:pt idx="231">
                  <c:v>714.25</c:v>
                </c:pt>
                <c:pt idx="232">
                  <c:v>715.465</c:v>
                </c:pt>
                <c:pt idx="233">
                  <c:v>716.6660000000001</c:v>
                </c:pt>
                <c:pt idx="234">
                  <c:v>717.807</c:v>
                </c:pt>
                <c:pt idx="235">
                  <c:v>719.063</c:v>
                </c:pt>
                <c:pt idx="236">
                  <c:v>720.3150000000001</c:v>
                </c:pt>
                <c:pt idx="237">
                  <c:v>721.4930000000001</c:v>
                </c:pt>
                <c:pt idx="238">
                  <c:v>722.778</c:v>
                </c:pt>
                <c:pt idx="239">
                  <c:v>724.1</c:v>
                </c:pt>
                <c:pt idx="240">
                  <c:v>725.361</c:v>
                </c:pt>
                <c:pt idx="241">
                  <c:v>726.697</c:v>
                </c:pt>
                <c:pt idx="242">
                  <c:v>728.125</c:v>
                </c:pt>
                <c:pt idx="243">
                  <c:v>729.465</c:v>
                </c:pt>
                <c:pt idx="244">
                  <c:v>730.5599999999999</c:v>
                </c:pt>
                <c:pt idx="246">
                  <c:v>0</c:v>
                </c:pt>
                <c:pt idx="247">
                  <c:v>0.005</c:v>
                </c:pt>
                <c:pt idx="248">
                  <c:v>0.023</c:v>
                </c:pt>
                <c:pt idx="249">
                  <c:v>0.083</c:v>
                </c:pt>
                <c:pt idx="250">
                  <c:v>0.204</c:v>
                </c:pt>
                <c:pt idx="251">
                  <c:v>0.394</c:v>
                </c:pt>
                <c:pt idx="252">
                  <c:v>0.622</c:v>
                </c:pt>
                <c:pt idx="253">
                  <c:v>0.867</c:v>
                </c:pt>
                <c:pt idx="254">
                  <c:v>1.127</c:v>
                </c:pt>
                <c:pt idx="255">
                  <c:v>1.401</c:v>
                </c:pt>
                <c:pt idx="256">
                  <c:v>1.693</c:v>
                </c:pt>
                <c:pt idx="257">
                  <c:v>1.994</c:v>
                </c:pt>
                <c:pt idx="258">
                  <c:v>2.31</c:v>
                </c:pt>
                <c:pt idx="259">
                  <c:v>2.625</c:v>
                </c:pt>
                <c:pt idx="260">
                  <c:v>2.963</c:v>
                </c:pt>
                <c:pt idx="261">
                  <c:v>3.279</c:v>
                </c:pt>
                <c:pt idx="262">
                  <c:v>3.631</c:v>
                </c:pt>
                <c:pt idx="263">
                  <c:v>3.988</c:v>
                </c:pt>
                <c:pt idx="264">
                  <c:v>4.317</c:v>
                </c:pt>
                <c:pt idx="265">
                  <c:v>4.688</c:v>
                </c:pt>
                <c:pt idx="266">
                  <c:v>5.055</c:v>
                </c:pt>
                <c:pt idx="267">
                  <c:v>5.412</c:v>
                </c:pt>
                <c:pt idx="268">
                  <c:v>5.787</c:v>
                </c:pt>
                <c:pt idx="269">
                  <c:v>6.182</c:v>
                </c:pt>
                <c:pt idx="270">
                  <c:v>6.543</c:v>
                </c:pt>
                <c:pt idx="271">
                  <c:v>6.933</c:v>
                </c:pt>
                <c:pt idx="272">
                  <c:v>7.332</c:v>
                </c:pt>
                <c:pt idx="273">
                  <c:v>7.707</c:v>
                </c:pt>
                <c:pt idx="274">
                  <c:v>8.115</c:v>
                </c:pt>
                <c:pt idx="275">
                  <c:v>8.523</c:v>
                </c:pt>
                <c:pt idx="276">
                  <c:v>8.907999999999999</c:v>
                </c:pt>
                <c:pt idx="277">
                  <c:v>9.326000000000001</c:v>
                </c:pt>
                <c:pt idx="278">
                  <c:v>9.747999999999999</c:v>
                </c:pt>
                <c:pt idx="279">
                  <c:v>10.142</c:v>
                </c:pt>
                <c:pt idx="280">
                  <c:v>10.559</c:v>
                </c:pt>
                <c:pt idx="281">
                  <c:v>10.991</c:v>
                </c:pt>
                <c:pt idx="282">
                  <c:v>11.399</c:v>
                </c:pt>
                <c:pt idx="283">
                  <c:v>11.83</c:v>
                </c:pt>
                <c:pt idx="284">
                  <c:v>12.261</c:v>
                </c:pt>
                <c:pt idx="285">
                  <c:v>12.669</c:v>
                </c:pt>
                <c:pt idx="286">
                  <c:v>13.115</c:v>
                </c:pt>
                <c:pt idx="287">
                  <c:v>13.56</c:v>
                </c:pt>
                <c:pt idx="288">
                  <c:v>13.977</c:v>
                </c:pt>
                <c:pt idx="289">
                  <c:v>14.423</c:v>
                </c:pt>
                <c:pt idx="290">
                  <c:v>14.872</c:v>
                </c:pt>
                <c:pt idx="291">
                  <c:v>15.299</c:v>
                </c:pt>
                <c:pt idx="292">
                  <c:v>15.749</c:v>
                </c:pt>
                <c:pt idx="293">
                  <c:v>16.208</c:v>
                </c:pt>
                <c:pt idx="294">
                  <c:v>16.644</c:v>
                </c:pt>
                <c:pt idx="295">
                  <c:v>17.108</c:v>
                </c:pt>
                <c:pt idx="296">
                  <c:v>17.567</c:v>
                </c:pt>
                <c:pt idx="297">
                  <c:v>18.008</c:v>
                </c:pt>
                <c:pt idx="298">
                  <c:v>18.481</c:v>
                </c:pt>
                <c:pt idx="299">
                  <c:v>18.954</c:v>
                </c:pt>
                <c:pt idx="300">
                  <c:v>19.39</c:v>
                </c:pt>
                <c:pt idx="301">
                  <c:v>19.867</c:v>
                </c:pt>
                <c:pt idx="302">
                  <c:v>20.345</c:v>
                </c:pt>
                <c:pt idx="303">
                  <c:v>20.795</c:v>
                </c:pt>
                <c:pt idx="304">
                  <c:v>21.282</c:v>
                </c:pt>
                <c:pt idx="305">
                  <c:v>21.773</c:v>
                </c:pt>
                <c:pt idx="306">
                  <c:v>22.233</c:v>
                </c:pt>
                <c:pt idx="307">
                  <c:v>22.719</c:v>
                </c:pt>
                <c:pt idx="308">
                  <c:v>23.22</c:v>
                </c:pt>
                <c:pt idx="309">
                  <c:v>23.689</c:v>
                </c:pt>
                <c:pt idx="310">
                  <c:v>24.19</c:v>
                </c:pt>
                <c:pt idx="311">
                  <c:v>24.7</c:v>
                </c:pt>
                <c:pt idx="312">
                  <c:v>25.168</c:v>
                </c:pt>
                <c:pt idx="313">
                  <c:v>25.683</c:v>
                </c:pt>
                <c:pt idx="314">
                  <c:v>26.202</c:v>
                </c:pt>
                <c:pt idx="315">
                  <c:v>26.703</c:v>
                </c:pt>
                <c:pt idx="316">
                  <c:v>27.227</c:v>
                </c:pt>
                <c:pt idx="317">
                  <c:v>27.756</c:v>
                </c:pt>
                <c:pt idx="318">
                  <c:v>28.27</c:v>
                </c:pt>
                <c:pt idx="319">
                  <c:v>28.809</c:v>
                </c:pt>
                <c:pt idx="320">
                  <c:v>29.37</c:v>
                </c:pt>
                <c:pt idx="321">
                  <c:v>29.903</c:v>
                </c:pt>
                <c:pt idx="322">
                  <c:v>30.473</c:v>
                </c:pt>
                <c:pt idx="323">
                  <c:v>31.049</c:v>
                </c:pt>
                <c:pt idx="324">
                  <c:v>31.61</c:v>
                </c:pt>
                <c:pt idx="325">
                  <c:v>32.226</c:v>
                </c:pt>
                <c:pt idx="326">
                  <c:v>32.834</c:v>
                </c:pt>
                <c:pt idx="327">
                  <c:v>33.432</c:v>
                </c:pt>
                <c:pt idx="328">
                  <c:v>34.096</c:v>
                </c:pt>
                <c:pt idx="329">
                  <c:v>34.773</c:v>
                </c:pt>
                <c:pt idx="330">
                  <c:v>35.427</c:v>
                </c:pt>
                <c:pt idx="331">
                  <c:v>36.141</c:v>
                </c:pt>
                <c:pt idx="332">
                  <c:v>36.897</c:v>
                </c:pt>
                <c:pt idx="333">
                  <c:v>37.62</c:v>
                </c:pt>
                <c:pt idx="334">
                  <c:v>38.436</c:v>
                </c:pt>
                <c:pt idx="335">
                  <c:v>39.28</c:v>
                </c:pt>
                <c:pt idx="336">
                  <c:v>40.12</c:v>
                </c:pt>
                <c:pt idx="337">
                  <c:v>41.052</c:v>
                </c:pt>
                <c:pt idx="338">
                  <c:v>42.04</c:v>
                </c:pt>
                <c:pt idx="339">
                  <c:v>43.093</c:v>
                </c:pt>
                <c:pt idx="340">
                  <c:v>44.21</c:v>
                </c:pt>
                <c:pt idx="341">
                  <c:v>45.384</c:v>
                </c:pt>
                <c:pt idx="342">
                  <c:v>46.673</c:v>
                </c:pt>
                <c:pt idx="343">
                  <c:v>48.022</c:v>
                </c:pt>
                <c:pt idx="344">
                  <c:v>49.539</c:v>
                </c:pt>
                <c:pt idx="345">
                  <c:v>51.125</c:v>
                </c:pt>
                <c:pt idx="346">
                  <c:v>52.864</c:v>
                </c:pt>
                <c:pt idx="347">
                  <c:v>54.799</c:v>
                </c:pt>
                <c:pt idx="348">
                  <c:v>56.909</c:v>
                </c:pt>
                <c:pt idx="349">
                  <c:v>59.223</c:v>
                </c:pt>
                <c:pt idx="350">
                  <c:v>61.83</c:v>
                </c:pt>
                <c:pt idx="351">
                  <c:v>64.688</c:v>
                </c:pt>
                <c:pt idx="352">
                  <c:v>67.767</c:v>
                </c:pt>
                <c:pt idx="353">
                  <c:v>71.52</c:v>
                </c:pt>
                <c:pt idx="354">
                  <c:v>75.83799999999999</c:v>
                </c:pt>
                <c:pt idx="355">
                  <c:v>80.619</c:v>
                </c:pt>
                <c:pt idx="356">
                  <c:v>86.184</c:v>
                </c:pt>
                <c:pt idx="357">
                  <c:v>91.75</c:v>
                </c:pt>
                <c:pt idx="358">
                  <c:v>97.315</c:v>
                </c:pt>
                <c:pt idx="359">
                  <c:v>102.88</c:v>
                </c:pt>
                <c:pt idx="360">
                  <c:v>108.445</c:v>
                </c:pt>
                <c:pt idx="361">
                  <c:v>114.01</c:v>
                </c:pt>
                <c:pt idx="362">
                  <c:v>119.576</c:v>
                </c:pt>
                <c:pt idx="363">
                  <c:v>125.142</c:v>
                </c:pt>
                <c:pt idx="364">
                  <c:v>130.707</c:v>
                </c:pt>
                <c:pt idx="365">
                  <c:v>136.273</c:v>
                </c:pt>
                <c:pt idx="366">
                  <c:v>141.839</c:v>
                </c:pt>
                <c:pt idx="367">
                  <c:v>147.404</c:v>
                </c:pt>
                <c:pt idx="368">
                  <c:v>152.97</c:v>
                </c:pt>
                <c:pt idx="369">
                  <c:v>158.536</c:v>
                </c:pt>
                <c:pt idx="370">
                  <c:v>164.101</c:v>
                </c:pt>
                <c:pt idx="371">
                  <c:v>169.666</c:v>
                </c:pt>
                <c:pt idx="372">
                  <c:v>175.231</c:v>
                </c:pt>
                <c:pt idx="373">
                  <c:v>180.798</c:v>
                </c:pt>
                <c:pt idx="374">
                  <c:v>186.363</c:v>
                </c:pt>
                <c:pt idx="375">
                  <c:v>191.928</c:v>
                </c:pt>
                <c:pt idx="376">
                  <c:v>197.493</c:v>
                </c:pt>
                <c:pt idx="377">
                  <c:v>203.058</c:v>
                </c:pt>
                <c:pt idx="378">
                  <c:v>208.623</c:v>
                </c:pt>
                <c:pt idx="379">
                  <c:v>214.188</c:v>
                </c:pt>
                <c:pt idx="380">
                  <c:v>219.753</c:v>
                </c:pt>
                <c:pt idx="381">
                  <c:v>225.319</c:v>
                </c:pt>
                <c:pt idx="382">
                  <c:v>230.885</c:v>
                </c:pt>
                <c:pt idx="383">
                  <c:v>236.45</c:v>
                </c:pt>
                <c:pt idx="384">
                  <c:v>242.015</c:v>
                </c:pt>
                <c:pt idx="385">
                  <c:v>247.581</c:v>
                </c:pt>
                <c:pt idx="386">
                  <c:v>253.147</c:v>
                </c:pt>
                <c:pt idx="387">
                  <c:v>258.713</c:v>
                </c:pt>
                <c:pt idx="388">
                  <c:v>264.278</c:v>
                </c:pt>
                <c:pt idx="389">
                  <c:v>269.843</c:v>
                </c:pt>
                <c:pt idx="390">
                  <c:v>275.409</c:v>
                </c:pt>
                <c:pt idx="391">
                  <c:v>280.973</c:v>
                </c:pt>
                <c:pt idx="392">
                  <c:v>286.537</c:v>
                </c:pt>
                <c:pt idx="393">
                  <c:v>292.102</c:v>
                </c:pt>
                <c:pt idx="394">
                  <c:v>297.667</c:v>
                </c:pt>
                <c:pt idx="395">
                  <c:v>303.232</c:v>
                </c:pt>
                <c:pt idx="396">
                  <c:v>308.797</c:v>
                </c:pt>
                <c:pt idx="397">
                  <c:v>314.362</c:v>
                </c:pt>
                <c:pt idx="398">
                  <c:v>319.928</c:v>
                </c:pt>
                <c:pt idx="399">
                  <c:v>325.494</c:v>
                </c:pt>
                <c:pt idx="400">
                  <c:v>331.059</c:v>
                </c:pt>
                <c:pt idx="401">
                  <c:v>336.623</c:v>
                </c:pt>
                <c:pt idx="402">
                  <c:v>342.187</c:v>
                </c:pt>
                <c:pt idx="403">
                  <c:v>347.752</c:v>
                </c:pt>
                <c:pt idx="404">
                  <c:v>353.317</c:v>
                </c:pt>
                <c:pt idx="405">
                  <c:v>358.882</c:v>
                </c:pt>
                <c:pt idx="406">
                  <c:v>364.447</c:v>
                </c:pt>
                <c:pt idx="407">
                  <c:v>370.013</c:v>
                </c:pt>
                <c:pt idx="408">
                  <c:v>375.578</c:v>
                </c:pt>
                <c:pt idx="409">
                  <c:v>381.144</c:v>
                </c:pt>
                <c:pt idx="410">
                  <c:v>386.709</c:v>
                </c:pt>
                <c:pt idx="411">
                  <c:v>392.274</c:v>
                </c:pt>
                <c:pt idx="412">
                  <c:v>397.839</c:v>
                </c:pt>
                <c:pt idx="413">
                  <c:v>403.404</c:v>
                </c:pt>
                <c:pt idx="414">
                  <c:v>408.97</c:v>
                </c:pt>
                <c:pt idx="415">
                  <c:v>414.536</c:v>
                </c:pt>
                <c:pt idx="416">
                  <c:v>420.102</c:v>
                </c:pt>
                <c:pt idx="417">
                  <c:v>425.667</c:v>
                </c:pt>
                <c:pt idx="418">
                  <c:v>431.233</c:v>
                </c:pt>
                <c:pt idx="419">
                  <c:v>436.798</c:v>
                </c:pt>
                <c:pt idx="420">
                  <c:v>442.363</c:v>
                </c:pt>
                <c:pt idx="421">
                  <c:v>447.927</c:v>
                </c:pt>
                <c:pt idx="422">
                  <c:v>453.493</c:v>
                </c:pt>
                <c:pt idx="423">
                  <c:v>459.057</c:v>
                </c:pt>
                <c:pt idx="424">
                  <c:v>464.622</c:v>
                </c:pt>
                <c:pt idx="425">
                  <c:v>470.189</c:v>
                </c:pt>
                <c:pt idx="426">
                  <c:v>475.754</c:v>
                </c:pt>
                <c:pt idx="427">
                  <c:v>481.319</c:v>
                </c:pt>
                <c:pt idx="428">
                  <c:v>486.884</c:v>
                </c:pt>
                <c:pt idx="429">
                  <c:v>492.45</c:v>
                </c:pt>
                <c:pt idx="430">
                  <c:v>498.017</c:v>
                </c:pt>
                <c:pt idx="431">
                  <c:v>503.583</c:v>
                </c:pt>
                <c:pt idx="432">
                  <c:v>509.149</c:v>
                </c:pt>
                <c:pt idx="433">
                  <c:v>514.715</c:v>
                </c:pt>
                <c:pt idx="434">
                  <c:v>520.2809999999999</c:v>
                </c:pt>
                <c:pt idx="435">
                  <c:v>525.847</c:v>
                </c:pt>
                <c:pt idx="436">
                  <c:v>531.412</c:v>
                </c:pt>
                <c:pt idx="437">
                  <c:v>536.978</c:v>
                </c:pt>
                <c:pt idx="438">
                  <c:v>542.543</c:v>
                </c:pt>
                <c:pt idx="439">
                  <c:v>548.107</c:v>
                </c:pt>
                <c:pt idx="440">
                  <c:v>553.673</c:v>
                </c:pt>
                <c:pt idx="441">
                  <c:v>559.24</c:v>
                </c:pt>
                <c:pt idx="442">
                  <c:v>564.8049999999999</c:v>
                </c:pt>
                <c:pt idx="443">
                  <c:v>570.371</c:v>
                </c:pt>
                <c:pt idx="444">
                  <c:v>575.9349999999999</c:v>
                </c:pt>
                <c:pt idx="445">
                  <c:v>581.5</c:v>
                </c:pt>
                <c:pt idx="446">
                  <c:v>587.066</c:v>
                </c:pt>
                <c:pt idx="447">
                  <c:v>592.6319999999999</c:v>
                </c:pt>
                <c:pt idx="448">
                  <c:v>598.198</c:v>
                </c:pt>
                <c:pt idx="449">
                  <c:v>603.764</c:v>
                </c:pt>
                <c:pt idx="450">
                  <c:v>609.33</c:v>
                </c:pt>
                <c:pt idx="451">
                  <c:v>614.896</c:v>
                </c:pt>
                <c:pt idx="452">
                  <c:v>620.462</c:v>
                </c:pt>
                <c:pt idx="453">
                  <c:v>625.615</c:v>
                </c:pt>
                <c:pt idx="454">
                  <c:v>630.624</c:v>
                </c:pt>
                <c:pt idx="455">
                  <c:v>635.285</c:v>
                </c:pt>
                <c:pt idx="456">
                  <c:v>639.477</c:v>
                </c:pt>
                <c:pt idx="457">
                  <c:v>643.41</c:v>
                </c:pt>
                <c:pt idx="458">
                  <c:v>646.847</c:v>
                </c:pt>
                <c:pt idx="459">
                  <c:v>650.1130000000001</c:v>
                </c:pt>
                <c:pt idx="460">
                  <c:v>653.207</c:v>
                </c:pt>
                <c:pt idx="461">
                  <c:v>656.203</c:v>
                </c:pt>
                <c:pt idx="462">
                  <c:v>659.009</c:v>
                </c:pt>
                <c:pt idx="463">
                  <c:v>661.741</c:v>
                </c:pt>
                <c:pt idx="464">
                  <c:v>664.329</c:v>
                </c:pt>
                <c:pt idx="465">
                  <c:v>666.796</c:v>
                </c:pt>
                <c:pt idx="466">
                  <c:v>669.1849999999999</c:v>
                </c:pt>
                <c:pt idx="467">
                  <c:v>671.439</c:v>
                </c:pt>
                <c:pt idx="468">
                  <c:v>673.595</c:v>
                </c:pt>
                <c:pt idx="469">
                  <c:v>675.715</c:v>
                </c:pt>
                <c:pt idx="470">
                  <c:v>677.7140000000001</c:v>
                </c:pt>
                <c:pt idx="471">
                  <c:v>679.537</c:v>
                </c:pt>
                <c:pt idx="472">
                  <c:v>681.402</c:v>
                </c:pt>
                <c:pt idx="473">
                  <c:v>683.169</c:v>
                </c:pt>
                <c:pt idx="474">
                  <c:v>684.806</c:v>
                </c:pt>
                <c:pt idx="475">
                  <c:v>686.48</c:v>
                </c:pt>
                <c:pt idx="476">
                  <c:v>688.1079999999999</c:v>
                </c:pt>
                <c:pt idx="477">
                  <c:v>689.564</c:v>
                </c:pt>
                <c:pt idx="478">
                  <c:v>691.0940000000001</c:v>
                </c:pt>
                <c:pt idx="479">
                  <c:v>692.551</c:v>
                </c:pt>
                <c:pt idx="480">
                  <c:v>693.91</c:v>
                </c:pt>
                <c:pt idx="481">
                  <c:v>695.301</c:v>
                </c:pt>
                <c:pt idx="482">
                  <c:v>696.683</c:v>
                </c:pt>
                <c:pt idx="483">
                  <c:v>697.903</c:v>
                </c:pt>
                <c:pt idx="484">
                  <c:v>699.206</c:v>
                </c:pt>
                <c:pt idx="485">
                  <c:v>700.444</c:v>
                </c:pt>
                <c:pt idx="486">
                  <c:v>701.585</c:v>
                </c:pt>
                <c:pt idx="487">
                  <c:v>702.8049999999999</c:v>
                </c:pt>
                <c:pt idx="488">
                  <c:v>703.973</c:v>
                </c:pt>
                <c:pt idx="489">
                  <c:v>705.054</c:v>
                </c:pt>
                <c:pt idx="490">
                  <c:v>706.171</c:v>
                </c:pt>
                <c:pt idx="491">
                  <c:v>707.284</c:v>
                </c:pt>
                <c:pt idx="492">
                  <c:v>708.282</c:v>
                </c:pt>
                <c:pt idx="493">
                  <c:v>709.3440000000001</c:v>
                </c:pt>
                <c:pt idx="494">
                  <c:v>710.373</c:v>
                </c:pt>
                <c:pt idx="495">
                  <c:v>711.338</c:v>
                </c:pt>
                <c:pt idx="496">
                  <c:v>712.312</c:v>
                </c:pt>
                <c:pt idx="497">
                  <c:v>713.309</c:v>
                </c:pt>
                <c:pt idx="498">
                  <c:v>713.754</c:v>
                </c:pt>
              </c:numCache>
            </c:numRef>
          </c:xVal>
          <c:yVal>
            <c:numRef>
              <c:f>GraphData!$P$3:$P$502</c:f>
              <c:numCache>
                <c:formatCode>General</c:formatCode>
                <c:ptCount val="500"/>
                <c:pt idx="0">
                  <c:v>2.851</c:v>
                </c:pt>
                <c:pt idx="1">
                  <c:v>2.826</c:v>
                </c:pt>
                <c:pt idx="2">
                  <c:v>2.806</c:v>
                </c:pt>
                <c:pt idx="3">
                  <c:v>2.788</c:v>
                </c:pt>
                <c:pt idx="4">
                  <c:v>2.772</c:v>
                </c:pt>
                <c:pt idx="5">
                  <c:v>2.757</c:v>
                </c:pt>
                <c:pt idx="6">
                  <c:v>2.744</c:v>
                </c:pt>
                <c:pt idx="7">
                  <c:v>2.731</c:v>
                </c:pt>
                <c:pt idx="8">
                  <c:v>2.72</c:v>
                </c:pt>
                <c:pt idx="9">
                  <c:v>2.709</c:v>
                </c:pt>
                <c:pt idx="10">
                  <c:v>2.689</c:v>
                </c:pt>
                <c:pt idx="11">
                  <c:v>2.67</c:v>
                </c:pt>
                <c:pt idx="12">
                  <c:v>2.654</c:v>
                </c:pt>
                <c:pt idx="13">
                  <c:v>2.638</c:v>
                </c:pt>
                <c:pt idx="14">
                  <c:v>2.624</c:v>
                </c:pt>
                <c:pt idx="15">
                  <c:v>2.61</c:v>
                </c:pt>
                <c:pt idx="16">
                  <c:v>2.597</c:v>
                </c:pt>
                <c:pt idx="17">
                  <c:v>2.584</c:v>
                </c:pt>
                <c:pt idx="18">
                  <c:v>2.573</c:v>
                </c:pt>
                <c:pt idx="19">
                  <c:v>2.562</c:v>
                </c:pt>
                <c:pt idx="20">
                  <c:v>2.551</c:v>
                </c:pt>
                <c:pt idx="21">
                  <c:v>2.536</c:v>
                </c:pt>
                <c:pt idx="22">
                  <c:v>2.523</c:v>
                </c:pt>
                <c:pt idx="23">
                  <c:v>2.509</c:v>
                </c:pt>
                <c:pt idx="24">
                  <c:v>2.496</c:v>
                </c:pt>
                <c:pt idx="25">
                  <c:v>2.484</c:v>
                </c:pt>
                <c:pt idx="26">
                  <c:v>2.473</c:v>
                </c:pt>
                <c:pt idx="27">
                  <c:v>2.462</c:v>
                </c:pt>
                <c:pt idx="28">
                  <c:v>2.448</c:v>
                </c:pt>
                <c:pt idx="29">
                  <c:v>2.436</c:v>
                </c:pt>
                <c:pt idx="30">
                  <c:v>2.423</c:v>
                </c:pt>
                <c:pt idx="31">
                  <c:v>2.412</c:v>
                </c:pt>
                <c:pt idx="32">
                  <c:v>2.401</c:v>
                </c:pt>
                <c:pt idx="33">
                  <c:v>2.391</c:v>
                </c:pt>
                <c:pt idx="34">
                  <c:v>2.378</c:v>
                </c:pt>
                <c:pt idx="35">
                  <c:v>2.367</c:v>
                </c:pt>
                <c:pt idx="36">
                  <c:v>2.356</c:v>
                </c:pt>
                <c:pt idx="37">
                  <c:v>2.346</c:v>
                </c:pt>
                <c:pt idx="38">
                  <c:v>2.334</c:v>
                </c:pt>
                <c:pt idx="39">
                  <c:v>2.323</c:v>
                </c:pt>
                <c:pt idx="40">
                  <c:v>2.313</c:v>
                </c:pt>
                <c:pt idx="41">
                  <c:v>2.301</c:v>
                </c:pt>
                <c:pt idx="42">
                  <c:v>2.289</c:v>
                </c:pt>
                <c:pt idx="43">
                  <c:v>2.278</c:v>
                </c:pt>
                <c:pt idx="44">
                  <c:v>2.267</c:v>
                </c:pt>
                <c:pt idx="45">
                  <c:v>2.256</c:v>
                </c:pt>
                <c:pt idx="46">
                  <c:v>2.245</c:v>
                </c:pt>
                <c:pt idx="47">
                  <c:v>2.234</c:v>
                </c:pt>
                <c:pt idx="48">
                  <c:v>2.224</c:v>
                </c:pt>
                <c:pt idx="49">
                  <c:v>2.213</c:v>
                </c:pt>
                <c:pt idx="50">
                  <c:v>2.203</c:v>
                </c:pt>
                <c:pt idx="51">
                  <c:v>2.192</c:v>
                </c:pt>
                <c:pt idx="52">
                  <c:v>2.181</c:v>
                </c:pt>
                <c:pt idx="53">
                  <c:v>2.171</c:v>
                </c:pt>
                <c:pt idx="54">
                  <c:v>2.16</c:v>
                </c:pt>
                <c:pt idx="55">
                  <c:v>2.149</c:v>
                </c:pt>
                <c:pt idx="56">
                  <c:v>2.139</c:v>
                </c:pt>
                <c:pt idx="57">
                  <c:v>2.128</c:v>
                </c:pt>
                <c:pt idx="58">
                  <c:v>2.118</c:v>
                </c:pt>
                <c:pt idx="59">
                  <c:v>2.107</c:v>
                </c:pt>
                <c:pt idx="60">
                  <c:v>2.096</c:v>
                </c:pt>
                <c:pt idx="61">
                  <c:v>2.086</c:v>
                </c:pt>
                <c:pt idx="62">
                  <c:v>2.075</c:v>
                </c:pt>
                <c:pt idx="63">
                  <c:v>2.064</c:v>
                </c:pt>
                <c:pt idx="64">
                  <c:v>2.054</c:v>
                </c:pt>
                <c:pt idx="65">
                  <c:v>2.043</c:v>
                </c:pt>
                <c:pt idx="66">
                  <c:v>2.033</c:v>
                </c:pt>
                <c:pt idx="67">
                  <c:v>2.022</c:v>
                </c:pt>
                <c:pt idx="68">
                  <c:v>2.011</c:v>
                </c:pt>
                <c:pt idx="69">
                  <c:v>2.001</c:v>
                </c:pt>
                <c:pt idx="70">
                  <c:v>1.99</c:v>
                </c:pt>
                <c:pt idx="71">
                  <c:v>1.979</c:v>
                </c:pt>
                <c:pt idx="72">
                  <c:v>1.969</c:v>
                </c:pt>
                <c:pt idx="73">
                  <c:v>1.958</c:v>
                </c:pt>
                <c:pt idx="74">
                  <c:v>1.948</c:v>
                </c:pt>
                <c:pt idx="75">
                  <c:v>1.946</c:v>
                </c:pt>
                <c:pt idx="76">
                  <c:v>1.95</c:v>
                </c:pt>
                <c:pt idx="77">
                  <c:v>1.954</c:v>
                </c:pt>
                <c:pt idx="78">
                  <c:v>1.958</c:v>
                </c:pt>
                <c:pt idx="79">
                  <c:v>1.961</c:v>
                </c:pt>
                <c:pt idx="80">
                  <c:v>1.963</c:v>
                </c:pt>
                <c:pt idx="81">
                  <c:v>1.966</c:v>
                </c:pt>
                <c:pt idx="82">
                  <c:v>1.967</c:v>
                </c:pt>
                <c:pt idx="83">
                  <c:v>1.969</c:v>
                </c:pt>
                <c:pt idx="84">
                  <c:v>1.97</c:v>
                </c:pt>
                <c:pt idx="85">
                  <c:v>1.971</c:v>
                </c:pt>
                <c:pt idx="86">
                  <c:v>1.971</c:v>
                </c:pt>
                <c:pt idx="87">
                  <c:v>1.971</c:v>
                </c:pt>
                <c:pt idx="88">
                  <c:v>1.971</c:v>
                </c:pt>
                <c:pt idx="89">
                  <c:v>1.971</c:v>
                </c:pt>
                <c:pt idx="90">
                  <c:v>1.971</c:v>
                </c:pt>
                <c:pt idx="91">
                  <c:v>1.971</c:v>
                </c:pt>
                <c:pt idx="92">
                  <c:v>1.97</c:v>
                </c:pt>
                <c:pt idx="93">
                  <c:v>1.969</c:v>
                </c:pt>
                <c:pt idx="94">
                  <c:v>1.968</c:v>
                </c:pt>
                <c:pt idx="95">
                  <c:v>1.968</c:v>
                </c:pt>
                <c:pt idx="96">
                  <c:v>1.966</c:v>
                </c:pt>
                <c:pt idx="97">
                  <c:v>1.966</c:v>
                </c:pt>
                <c:pt idx="98">
                  <c:v>1.965</c:v>
                </c:pt>
                <c:pt idx="99">
                  <c:v>1.964</c:v>
                </c:pt>
                <c:pt idx="100">
                  <c:v>1.963</c:v>
                </c:pt>
                <c:pt idx="101">
                  <c:v>1.962</c:v>
                </c:pt>
                <c:pt idx="102">
                  <c:v>1.961</c:v>
                </c:pt>
                <c:pt idx="103">
                  <c:v>1.96</c:v>
                </c:pt>
                <c:pt idx="104">
                  <c:v>1.958</c:v>
                </c:pt>
                <c:pt idx="105">
                  <c:v>1.958</c:v>
                </c:pt>
                <c:pt idx="106">
                  <c:v>1.956</c:v>
                </c:pt>
                <c:pt idx="107">
                  <c:v>1.954</c:v>
                </c:pt>
                <c:pt idx="108">
                  <c:v>1.953</c:v>
                </c:pt>
                <c:pt idx="109">
                  <c:v>1.951</c:v>
                </c:pt>
                <c:pt idx="110">
                  <c:v>1.949</c:v>
                </c:pt>
                <c:pt idx="111">
                  <c:v>1.948</c:v>
                </c:pt>
                <c:pt idx="112">
                  <c:v>1.946</c:v>
                </c:pt>
                <c:pt idx="113">
                  <c:v>1.944</c:v>
                </c:pt>
                <c:pt idx="114">
                  <c:v>1.943</c:v>
                </c:pt>
                <c:pt idx="115">
                  <c:v>1.941</c:v>
                </c:pt>
                <c:pt idx="116">
                  <c:v>1.939</c:v>
                </c:pt>
                <c:pt idx="117">
                  <c:v>1.937</c:v>
                </c:pt>
                <c:pt idx="118">
                  <c:v>1.935</c:v>
                </c:pt>
                <c:pt idx="119">
                  <c:v>1.933</c:v>
                </c:pt>
                <c:pt idx="120">
                  <c:v>1.931</c:v>
                </c:pt>
                <c:pt idx="121">
                  <c:v>1.929</c:v>
                </c:pt>
                <c:pt idx="122">
                  <c:v>1.926</c:v>
                </c:pt>
                <c:pt idx="123">
                  <c:v>1.923</c:v>
                </c:pt>
                <c:pt idx="124">
                  <c:v>1.921</c:v>
                </c:pt>
                <c:pt idx="125">
                  <c:v>1.918</c:v>
                </c:pt>
                <c:pt idx="126">
                  <c:v>1.916</c:v>
                </c:pt>
                <c:pt idx="127">
                  <c:v>1.913</c:v>
                </c:pt>
                <c:pt idx="128">
                  <c:v>1.911</c:v>
                </c:pt>
                <c:pt idx="129">
                  <c:v>1.908</c:v>
                </c:pt>
                <c:pt idx="130">
                  <c:v>1.905</c:v>
                </c:pt>
                <c:pt idx="131">
                  <c:v>1.903</c:v>
                </c:pt>
                <c:pt idx="132">
                  <c:v>1.899</c:v>
                </c:pt>
                <c:pt idx="133">
                  <c:v>1.896</c:v>
                </c:pt>
                <c:pt idx="134">
                  <c:v>1.894</c:v>
                </c:pt>
                <c:pt idx="135">
                  <c:v>1.89</c:v>
                </c:pt>
                <c:pt idx="136">
                  <c:v>1.887</c:v>
                </c:pt>
                <c:pt idx="137">
                  <c:v>1.883</c:v>
                </c:pt>
                <c:pt idx="138">
                  <c:v>1.879</c:v>
                </c:pt>
                <c:pt idx="139">
                  <c:v>1.876</c:v>
                </c:pt>
                <c:pt idx="140">
                  <c:v>1.873</c:v>
                </c:pt>
                <c:pt idx="141">
                  <c:v>1.869</c:v>
                </c:pt>
                <c:pt idx="142">
                  <c:v>1.865</c:v>
                </c:pt>
                <c:pt idx="143">
                  <c:v>1.862</c:v>
                </c:pt>
                <c:pt idx="144">
                  <c:v>1.858</c:v>
                </c:pt>
                <c:pt idx="145">
                  <c:v>1.854</c:v>
                </c:pt>
                <c:pt idx="146">
                  <c:v>1.851</c:v>
                </c:pt>
                <c:pt idx="147">
                  <c:v>1.847</c:v>
                </c:pt>
                <c:pt idx="148">
                  <c:v>1.843</c:v>
                </c:pt>
                <c:pt idx="149">
                  <c:v>1.839</c:v>
                </c:pt>
                <c:pt idx="150">
                  <c:v>1.835</c:v>
                </c:pt>
                <c:pt idx="151">
                  <c:v>1.831</c:v>
                </c:pt>
                <c:pt idx="152">
                  <c:v>1.826</c:v>
                </c:pt>
                <c:pt idx="153">
                  <c:v>1.822</c:v>
                </c:pt>
                <c:pt idx="154">
                  <c:v>1.818</c:v>
                </c:pt>
                <c:pt idx="155">
                  <c:v>1.814</c:v>
                </c:pt>
                <c:pt idx="156">
                  <c:v>1.809</c:v>
                </c:pt>
                <c:pt idx="157">
                  <c:v>1.805</c:v>
                </c:pt>
                <c:pt idx="158">
                  <c:v>1.801</c:v>
                </c:pt>
                <c:pt idx="159">
                  <c:v>1.796</c:v>
                </c:pt>
                <c:pt idx="160">
                  <c:v>1.792</c:v>
                </c:pt>
                <c:pt idx="161">
                  <c:v>1.788</c:v>
                </c:pt>
                <c:pt idx="162">
                  <c:v>1.783</c:v>
                </c:pt>
                <c:pt idx="163">
                  <c:v>1.778</c:v>
                </c:pt>
                <c:pt idx="164">
                  <c:v>1.773</c:v>
                </c:pt>
                <c:pt idx="165">
                  <c:v>1.768</c:v>
                </c:pt>
                <c:pt idx="166">
                  <c:v>1.763</c:v>
                </c:pt>
                <c:pt idx="167">
                  <c:v>1.758</c:v>
                </c:pt>
                <c:pt idx="168">
                  <c:v>1.752</c:v>
                </c:pt>
                <c:pt idx="169">
                  <c:v>1.746</c:v>
                </c:pt>
                <c:pt idx="170">
                  <c:v>1.741</c:v>
                </c:pt>
                <c:pt idx="171">
                  <c:v>1.734</c:v>
                </c:pt>
                <c:pt idx="172">
                  <c:v>1.729</c:v>
                </c:pt>
                <c:pt idx="173">
                  <c:v>1.722</c:v>
                </c:pt>
                <c:pt idx="174">
                  <c:v>1.716</c:v>
                </c:pt>
                <c:pt idx="175">
                  <c:v>1.708</c:v>
                </c:pt>
                <c:pt idx="176">
                  <c:v>1.701</c:v>
                </c:pt>
                <c:pt idx="177">
                  <c:v>1.694</c:v>
                </c:pt>
                <c:pt idx="178">
                  <c:v>1.686</c:v>
                </c:pt>
                <c:pt idx="179">
                  <c:v>1.677</c:v>
                </c:pt>
                <c:pt idx="180">
                  <c:v>1.668</c:v>
                </c:pt>
                <c:pt idx="181">
                  <c:v>1.658</c:v>
                </c:pt>
                <c:pt idx="182">
                  <c:v>1.647</c:v>
                </c:pt>
                <c:pt idx="183">
                  <c:v>1.636</c:v>
                </c:pt>
                <c:pt idx="184">
                  <c:v>1.626</c:v>
                </c:pt>
                <c:pt idx="185">
                  <c:v>1.615</c:v>
                </c:pt>
                <c:pt idx="186">
                  <c:v>1.604</c:v>
                </c:pt>
                <c:pt idx="187">
                  <c:v>1.594</c:v>
                </c:pt>
                <c:pt idx="188">
                  <c:v>1.583</c:v>
                </c:pt>
                <c:pt idx="189">
                  <c:v>1.573</c:v>
                </c:pt>
                <c:pt idx="190">
                  <c:v>1.562</c:v>
                </c:pt>
                <c:pt idx="191">
                  <c:v>1.551</c:v>
                </c:pt>
                <c:pt idx="192">
                  <c:v>1.541</c:v>
                </c:pt>
                <c:pt idx="193">
                  <c:v>1.53</c:v>
                </c:pt>
                <c:pt idx="194">
                  <c:v>1.519</c:v>
                </c:pt>
                <c:pt idx="195">
                  <c:v>1.509</c:v>
                </c:pt>
                <c:pt idx="196">
                  <c:v>1.498</c:v>
                </c:pt>
                <c:pt idx="197">
                  <c:v>1.488</c:v>
                </c:pt>
                <c:pt idx="198">
                  <c:v>1.477</c:v>
                </c:pt>
                <c:pt idx="199">
                  <c:v>1.466</c:v>
                </c:pt>
                <c:pt idx="200">
                  <c:v>1.456</c:v>
                </c:pt>
                <c:pt idx="201">
                  <c:v>1.446</c:v>
                </c:pt>
                <c:pt idx="202">
                  <c:v>1.435</c:v>
                </c:pt>
                <c:pt idx="203">
                  <c:v>1.424</c:v>
                </c:pt>
                <c:pt idx="204">
                  <c:v>1.414</c:v>
                </c:pt>
                <c:pt idx="205">
                  <c:v>1.404</c:v>
                </c:pt>
                <c:pt idx="206">
                  <c:v>1.393</c:v>
                </c:pt>
                <c:pt idx="207">
                  <c:v>1.383</c:v>
                </c:pt>
                <c:pt idx="208">
                  <c:v>1.373</c:v>
                </c:pt>
                <c:pt idx="209">
                  <c:v>1.362</c:v>
                </c:pt>
                <c:pt idx="210">
                  <c:v>1.352</c:v>
                </c:pt>
                <c:pt idx="211">
                  <c:v>1.341</c:v>
                </c:pt>
                <c:pt idx="212">
                  <c:v>1.331</c:v>
                </c:pt>
                <c:pt idx="213">
                  <c:v>1.321</c:v>
                </c:pt>
                <c:pt idx="214">
                  <c:v>1.31</c:v>
                </c:pt>
                <c:pt idx="215">
                  <c:v>1.299</c:v>
                </c:pt>
                <c:pt idx="216">
                  <c:v>1.289</c:v>
                </c:pt>
                <c:pt idx="217">
                  <c:v>1.279</c:v>
                </c:pt>
                <c:pt idx="218">
                  <c:v>1.268</c:v>
                </c:pt>
                <c:pt idx="219">
                  <c:v>1.258</c:v>
                </c:pt>
                <c:pt idx="220">
                  <c:v>1.248</c:v>
                </c:pt>
                <c:pt idx="221">
                  <c:v>1.237</c:v>
                </c:pt>
                <c:pt idx="222">
                  <c:v>1.227</c:v>
                </c:pt>
                <c:pt idx="223">
                  <c:v>1.216</c:v>
                </c:pt>
                <c:pt idx="224">
                  <c:v>1.206</c:v>
                </c:pt>
                <c:pt idx="225">
                  <c:v>1.196</c:v>
                </c:pt>
                <c:pt idx="226">
                  <c:v>1.185</c:v>
                </c:pt>
                <c:pt idx="227">
                  <c:v>1.174</c:v>
                </c:pt>
                <c:pt idx="228">
                  <c:v>1.164</c:v>
                </c:pt>
                <c:pt idx="229">
                  <c:v>1.154</c:v>
                </c:pt>
                <c:pt idx="230">
                  <c:v>1.143</c:v>
                </c:pt>
                <c:pt idx="231">
                  <c:v>1.133</c:v>
                </c:pt>
                <c:pt idx="232">
                  <c:v>1.123</c:v>
                </c:pt>
                <c:pt idx="233">
                  <c:v>1.112</c:v>
                </c:pt>
                <c:pt idx="234">
                  <c:v>1.102</c:v>
                </c:pt>
                <c:pt idx="235">
                  <c:v>1.091</c:v>
                </c:pt>
                <c:pt idx="236">
                  <c:v>1.081</c:v>
                </c:pt>
                <c:pt idx="237">
                  <c:v>1.071</c:v>
                </c:pt>
                <c:pt idx="238">
                  <c:v>1.06</c:v>
                </c:pt>
                <c:pt idx="239">
                  <c:v>1.049</c:v>
                </c:pt>
                <c:pt idx="240">
                  <c:v>1.039</c:v>
                </c:pt>
                <c:pt idx="241">
                  <c:v>1.029</c:v>
                </c:pt>
                <c:pt idx="242">
                  <c:v>1.018</c:v>
                </c:pt>
                <c:pt idx="243">
                  <c:v>1.008</c:v>
                </c:pt>
                <c:pt idx="244">
                  <c:v>1</c:v>
                </c:pt>
                <c:pt idx="246">
                  <c:v>1</c:v>
                </c:pt>
                <c:pt idx="247">
                  <c:v>1.047</c:v>
                </c:pt>
                <c:pt idx="248">
                  <c:v>1.058</c:v>
                </c:pt>
                <c:pt idx="249">
                  <c:v>1.068</c:v>
                </c:pt>
                <c:pt idx="250">
                  <c:v>1.079</c:v>
                </c:pt>
                <c:pt idx="251">
                  <c:v>1.089</c:v>
                </c:pt>
                <c:pt idx="252">
                  <c:v>1.1</c:v>
                </c:pt>
                <c:pt idx="253">
                  <c:v>1.111</c:v>
                </c:pt>
                <c:pt idx="254">
                  <c:v>1.121</c:v>
                </c:pt>
                <c:pt idx="255">
                  <c:v>1.132</c:v>
                </c:pt>
                <c:pt idx="256">
                  <c:v>1.143</c:v>
                </c:pt>
                <c:pt idx="257">
                  <c:v>1.153</c:v>
                </c:pt>
                <c:pt idx="258">
                  <c:v>1.164</c:v>
                </c:pt>
                <c:pt idx="259">
                  <c:v>1.174</c:v>
                </c:pt>
                <c:pt idx="260">
                  <c:v>1.185</c:v>
                </c:pt>
                <c:pt idx="261">
                  <c:v>1.195</c:v>
                </c:pt>
                <c:pt idx="262">
                  <c:v>1.206</c:v>
                </c:pt>
                <c:pt idx="263">
                  <c:v>1.216</c:v>
                </c:pt>
                <c:pt idx="264">
                  <c:v>1.226</c:v>
                </c:pt>
                <c:pt idx="265">
                  <c:v>1.237</c:v>
                </c:pt>
                <c:pt idx="266">
                  <c:v>1.248</c:v>
                </c:pt>
                <c:pt idx="267">
                  <c:v>1.258</c:v>
                </c:pt>
                <c:pt idx="268">
                  <c:v>1.268</c:v>
                </c:pt>
                <c:pt idx="269">
                  <c:v>1.279</c:v>
                </c:pt>
                <c:pt idx="270">
                  <c:v>1.289</c:v>
                </c:pt>
                <c:pt idx="271">
                  <c:v>1.299</c:v>
                </c:pt>
                <c:pt idx="272">
                  <c:v>1.31</c:v>
                </c:pt>
                <c:pt idx="273">
                  <c:v>1.32</c:v>
                </c:pt>
                <c:pt idx="274">
                  <c:v>1.331</c:v>
                </c:pt>
                <c:pt idx="275">
                  <c:v>1.341</c:v>
                </c:pt>
                <c:pt idx="276">
                  <c:v>1.351</c:v>
                </c:pt>
                <c:pt idx="277">
                  <c:v>1.362</c:v>
                </c:pt>
                <c:pt idx="278">
                  <c:v>1.373</c:v>
                </c:pt>
                <c:pt idx="279">
                  <c:v>1.383</c:v>
                </c:pt>
                <c:pt idx="280">
                  <c:v>1.393</c:v>
                </c:pt>
                <c:pt idx="281">
                  <c:v>1.404</c:v>
                </c:pt>
                <c:pt idx="282">
                  <c:v>1.414</c:v>
                </c:pt>
                <c:pt idx="283">
                  <c:v>1.424</c:v>
                </c:pt>
                <c:pt idx="284">
                  <c:v>1.435</c:v>
                </c:pt>
                <c:pt idx="285">
                  <c:v>1.445</c:v>
                </c:pt>
                <c:pt idx="286">
                  <c:v>1.456</c:v>
                </c:pt>
                <c:pt idx="287">
                  <c:v>1.466</c:v>
                </c:pt>
                <c:pt idx="288">
                  <c:v>1.476</c:v>
                </c:pt>
                <c:pt idx="289">
                  <c:v>1.487</c:v>
                </c:pt>
                <c:pt idx="290">
                  <c:v>1.498</c:v>
                </c:pt>
                <c:pt idx="291">
                  <c:v>1.508</c:v>
                </c:pt>
                <c:pt idx="292">
                  <c:v>1.518</c:v>
                </c:pt>
                <c:pt idx="293">
                  <c:v>1.529</c:v>
                </c:pt>
                <c:pt idx="294">
                  <c:v>1.539</c:v>
                </c:pt>
                <c:pt idx="295">
                  <c:v>1.549</c:v>
                </c:pt>
                <c:pt idx="296">
                  <c:v>1.56</c:v>
                </c:pt>
                <c:pt idx="297">
                  <c:v>1.57</c:v>
                </c:pt>
                <c:pt idx="298">
                  <c:v>1.581</c:v>
                </c:pt>
                <c:pt idx="299">
                  <c:v>1.591</c:v>
                </c:pt>
                <c:pt idx="300">
                  <c:v>1.601</c:v>
                </c:pt>
                <c:pt idx="301">
                  <c:v>1.612</c:v>
                </c:pt>
                <c:pt idx="302">
                  <c:v>1.623</c:v>
                </c:pt>
                <c:pt idx="303">
                  <c:v>1.633</c:v>
                </c:pt>
                <c:pt idx="304">
                  <c:v>1.643</c:v>
                </c:pt>
                <c:pt idx="305">
                  <c:v>1.654</c:v>
                </c:pt>
                <c:pt idx="306">
                  <c:v>1.664</c:v>
                </c:pt>
                <c:pt idx="307">
                  <c:v>1.674</c:v>
                </c:pt>
                <c:pt idx="308">
                  <c:v>1.685</c:v>
                </c:pt>
                <c:pt idx="309">
                  <c:v>1.695</c:v>
                </c:pt>
                <c:pt idx="310">
                  <c:v>1.706</c:v>
                </c:pt>
                <c:pt idx="311">
                  <c:v>1.716</c:v>
                </c:pt>
                <c:pt idx="312">
                  <c:v>1.726</c:v>
                </c:pt>
                <c:pt idx="313">
                  <c:v>1.737</c:v>
                </c:pt>
                <c:pt idx="314">
                  <c:v>1.748</c:v>
                </c:pt>
                <c:pt idx="315">
                  <c:v>1.758</c:v>
                </c:pt>
                <c:pt idx="316">
                  <c:v>1.768</c:v>
                </c:pt>
                <c:pt idx="317">
                  <c:v>1.779</c:v>
                </c:pt>
                <c:pt idx="318">
                  <c:v>1.789</c:v>
                </c:pt>
                <c:pt idx="319">
                  <c:v>1.799</c:v>
                </c:pt>
                <c:pt idx="320">
                  <c:v>1.81</c:v>
                </c:pt>
                <c:pt idx="321">
                  <c:v>1.82</c:v>
                </c:pt>
                <c:pt idx="322">
                  <c:v>1.831</c:v>
                </c:pt>
                <c:pt idx="323">
                  <c:v>1.841</c:v>
                </c:pt>
                <c:pt idx="324">
                  <c:v>1.851</c:v>
                </c:pt>
                <c:pt idx="325">
                  <c:v>1.862</c:v>
                </c:pt>
                <c:pt idx="326">
                  <c:v>1.873</c:v>
                </c:pt>
                <c:pt idx="327">
                  <c:v>1.883</c:v>
                </c:pt>
                <c:pt idx="328">
                  <c:v>1.893</c:v>
                </c:pt>
                <c:pt idx="329">
                  <c:v>1.904</c:v>
                </c:pt>
                <c:pt idx="330">
                  <c:v>1.914</c:v>
                </c:pt>
                <c:pt idx="331">
                  <c:v>1.924</c:v>
                </c:pt>
                <c:pt idx="332">
                  <c:v>1.935</c:v>
                </c:pt>
                <c:pt idx="333">
                  <c:v>1.945</c:v>
                </c:pt>
                <c:pt idx="334">
                  <c:v>1.956</c:v>
                </c:pt>
                <c:pt idx="335">
                  <c:v>1.966</c:v>
                </c:pt>
                <c:pt idx="336">
                  <c:v>1.976</c:v>
                </c:pt>
                <c:pt idx="337">
                  <c:v>1.987</c:v>
                </c:pt>
                <c:pt idx="338">
                  <c:v>1.998</c:v>
                </c:pt>
                <c:pt idx="339">
                  <c:v>2.008</c:v>
                </c:pt>
                <c:pt idx="340">
                  <c:v>2.019</c:v>
                </c:pt>
                <c:pt idx="341">
                  <c:v>2.029</c:v>
                </c:pt>
                <c:pt idx="342">
                  <c:v>2.04</c:v>
                </c:pt>
                <c:pt idx="343">
                  <c:v>2.051</c:v>
                </c:pt>
                <c:pt idx="344">
                  <c:v>2.061</c:v>
                </c:pt>
                <c:pt idx="345">
                  <c:v>2.072</c:v>
                </c:pt>
                <c:pt idx="346">
                  <c:v>2.083</c:v>
                </c:pt>
                <c:pt idx="347">
                  <c:v>2.093</c:v>
                </c:pt>
                <c:pt idx="348">
                  <c:v>2.104</c:v>
                </c:pt>
                <c:pt idx="349">
                  <c:v>2.114</c:v>
                </c:pt>
                <c:pt idx="350">
                  <c:v>2.125</c:v>
                </c:pt>
                <c:pt idx="351">
                  <c:v>2.136</c:v>
                </c:pt>
                <c:pt idx="352">
                  <c:v>2.146</c:v>
                </c:pt>
                <c:pt idx="353">
                  <c:v>2.156</c:v>
                </c:pt>
                <c:pt idx="354">
                  <c:v>2.167</c:v>
                </c:pt>
                <c:pt idx="355">
                  <c:v>2.177</c:v>
                </c:pt>
                <c:pt idx="356">
                  <c:v>2.186</c:v>
                </c:pt>
                <c:pt idx="357">
                  <c:v>2.195</c:v>
                </c:pt>
                <c:pt idx="358">
                  <c:v>2.203</c:v>
                </c:pt>
                <c:pt idx="359">
                  <c:v>2.209</c:v>
                </c:pt>
                <c:pt idx="360">
                  <c:v>2.215</c:v>
                </c:pt>
                <c:pt idx="361">
                  <c:v>2.22</c:v>
                </c:pt>
                <c:pt idx="362">
                  <c:v>2.225</c:v>
                </c:pt>
                <c:pt idx="363">
                  <c:v>2.229</c:v>
                </c:pt>
                <c:pt idx="364">
                  <c:v>2.234</c:v>
                </c:pt>
                <c:pt idx="365">
                  <c:v>2.238</c:v>
                </c:pt>
                <c:pt idx="366">
                  <c:v>2.242</c:v>
                </c:pt>
                <c:pt idx="367">
                  <c:v>2.245</c:v>
                </c:pt>
                <c:pt idx="368">
                  <c:v>2.248</c:v>
                </c:pt>
                <c:pt idx="369">
                  <c:v>2.251</c:v>
                </c:pt>
                <c:pt idx="370">
                  <c:v>2.254</c:v>
                </c:pt>
                <c:pt idx="371">
                  <c:v>2.257</c:v>
                </c:pt>
                <c:pt idx="372">
                  <c:v>2.26</c:v>
                </c:pt>
                <c:pt idx="373">
                  <c:v>2.263</c:v>
                </c:pt>
                <c:pt idx="374">
                  <c:v>2.265</c:v>
                </c:pt>
                <c:pt idx="375">
                  <c:v>2.268</c:v>
                </c:pt>
                <c:pt idx="376">
                  <c:v>2.27</c:v>
                </c:pt>
                <c:pt idx="377">
                  <c:v>2.273</c:v>
                </c:pt>
                <c:pt idx="378">
                  <c:v>2.274</c:v>
                </c:pt>
                <c:pt idx="379">
                  <c:v>2.277</c:v>
                </c:pt>
                <c:pt idx="380">
                  <c:v>2.279</c:v>
                </c:pt>
                <c:pt idx="381">
                  <c:v>2.282</c:v>
                </c:pt>
                <c:pt idx="382">
                  <c:v>2.285</c:v>
                </c:pt>
                <c:pt idx="383">
                  <c:v>2.288</c:v>
                </c:pt>
                <c:pt idx="384">
                  <c:v>2.289</c:v>
                </c:pt>
                <c:pt idx="385">
                  <c:v>2.291</c:v>
                </c:pt>
                <c:pt idx="386">
                  <c:v>2.294</c:v>
                </c:pt>
                <c:pt idx="387">
                  <c:v>2.296</c:v>
                </c:pt>
                <c:pt idx="388">
                  <c:v>2.298</c:v>
                </c:pt>
                <c:pt idx="389">
                  <c:v>2.3</c:v>
                </c:pt>
                <c:pt idx="390">
                  <c:v>2.303</c:v>
                </c:pt>
                <c:pt idx="391">
                  <c:v>2.304</c:v>
                </c:pt>
                <c:pt idx="392">
                  <c:v>2.306</c:v>
                </c:pt>
                <c:pt idx="393">
                  <c:v>2.309</c:v>
                </c:pt>
                <c:pt idx="394">
                  <c:v>2.312</c:v>
                </c:pt>
                <c:pt idx="395">
                  <c:v>2.314</c:v>
                </c:pt>
                <c:pt idx="396">
                  <c:v>2.316</c:v>
                </c:pt>
                <c:pt idx="397">
                  <c:v>2.318</c:v>
                </c:pt>
                <c:pt idx="398">
                  <c:v>2.321</c:v>
                </c:pt>
                <c:pt idx="399">
                  <c:v>2.323</c:v>
                </c:pt>
                <c:pt idx="400">
                  <c:v>2.324</c:v>
                </c:pt>
                <c:pt idx="401">
                  <c:v>2.327</c:v>
                </c:pt>
                <c:pt idx="402">
                  <c:v>2.329</c:v>
                </c:pt>
                <c:pt idx="403">
                  <c:v>2.331</c:v>
                </c:pt>
                <c:pt idx="404">
                  <c:v>2.333</c:v>
                </c:pt>
                <c:pt idx="405">
                  <c:v>2.335</c:v>
                </c:pt>
                <c:pt idx="406">
                  <c:v>2.338</c:v>
                </c:pt>
                <c:pt idx="407">
                  <c:v>2.34</c:v>
                </c:pt>
                <c:pt idx="408">
                  <c:v>2.343</c:v>
                </c:pt>
                <c:pt idx="409">
                  <c:v>2.345</c:v>
                </c:pt>
                <c:pt idx="410">
                  <c:v>2.348</c:v>
                </c:pt>
                <c:pt idx="411">
                  <c:v>2.349</c:v>
                </c:pt>
                <c:pt idx="412">
                  <c:v>2.352</c:v>
                </c:pt>
                <c:pt idx="413">
                  <c:v>2.354</c:v>
                </c:pt>
                <c:pt idx="414">
                  <c:v>2.357</c:v>
                </c:pt>
                <c:pt idx="415">
                  <c:v>2.359</c:v>
                </c:pt>
                <c:pt idx="416">
                  <c:v>2.361</c:v>
                </c:pt>
                <c:pt idx="417">
                  <c:v>2.364</c:v>
                </c:pt>
                <c:pt idx="418">
                  <c:v>2.366</c:v>
                </c:pt>
                <c:pt idx="419">
                  <c:v>2.369</c:v>
                </c:pt>
                <c:pt idx="420">
                  <c:v>2.371</c:v>
                </c:pt>
                <c:pt idx="421">
                  <c:v>2.374</c:v>
                </c:pt>
                <c:pt idx="422">
                  <c:v>2.377</c:v>
                </c:pt>
                <c:pt idx="423">
                  <c:v>2.38</c:v>
                </c:pt>
                <c:pt idx="424">
                  <c:v>2.383</c:v>
                </c:pt>
                <c:pt idx="425">
                  <c:v>2.385</c:v>
                </c:pt>
                <c:pt idx="426">
                  <c:v>2.388</c:v>
                </c:pt>
                <c:pt idx="427">
                  <c:v>2.391</c:v>
                </c:pt>
                <c:pt idx="428">
                  <c:v>2.394</c:v>
                </c:pt>
                <c:pt idx="429">
                  <c:v>2.397</c:v>
                </c:pt>
                <c:pt idx="430">
                  <c:v>2.399</c:v>
                </c:pt>
                <c:pt idx="431">
                  <c:v>2.403</c:v>
                </c:pt>
                <c:pt idx="432">
                  <c:v>2.407</c:v>
                </c:pt>
                <c:pt idx="433">
                  <c:v>2.411</c:v>
                </c:pt>
                <c:pt idx="434">
                  <c:v>2.415</c:v>
                </c:pt>
                <c:pt idx="435">
                  <c:v>2.419</c:v>
                </c:pt>
                <c:pt idx="436">
                  <c:v>2.422</c:v>
                </c:pt>
                <c:pt idx="437">
                  <c:v>2.426</c:v>
                </c:pt>
                <c:pt idx="438">
                  <c:v>2.43</c:v>
                </c:pt>
                <c:pt idx="439">
                  <c:v>2.434</c:v>
                </c:pt>
                <c:pt idx="440">
                  <c:v>2.439</c:v>
                </c:pt>
                <c:pt idx="441">
                  <c:v>2.443</c:v>
                </c:pt>
                <c:pt idx="442">
                  <c:v>2.448</c:v>
                </c:pt>
                <c:pt idx="443">
                  <c:v>2.454</c:v>
                </c:pt>
                <c:pt idx="444">
                  <c:v>2.461</c:v>
                </c:pt>
                <c:pt idx="445">
                  <c:v>2.467</c:v>
                </c:pt>
                <c:pt idx="446">
                  <c:v>2.473</c:v>
                </c:pt>
                <c:pt idx="447">
                  <c:v>2.48</c:v>
                </c:pt>
                <c:pt idx="448">
                  <c:v>2.488</c:v>
                </c:pt>
                <c:pt idx="449">
                  <c:v>2.496</c:v>
                </c:pt>
                <c:pt idx="450">
                  <c:v>2.504</c:v>
                </c:pt>
                <c:pt idx="451">
                  <c:v>2.513</c:v>
                </c:pt>
                <c:pt idx="452">
                  <c:v>2.523</c:v>
                </c:pt>
                <c:pt idx="453">
                  <c:v>2.533</c:v>
                </c:pt>
                <c:pt idx="454">
                  <c:v>2.544</c:v>
                </c:pt>
                <c:pt idx="455">
                  <c:v>2.554</c:v>
                </c:pt>
                <c:pt idx="456">
                  <c:v>2.565</c:v>
                </c:pt>
                <c:pt idx="457">
                  <c:v>2.576</c:v>
                </c:pt>
                <c:pt idx="458">
                  <c:v>2.586</c:v>
                </c:pt>
                <c:pt idx="459">
                  <c:v>2.597</c:v>
                </c:pt>
                <c:pt idx="460">
                  <c:v>2.608</c:v>
                </c:pt>
                <c:pt idx="461">
                  <c:v>2.618</c:v>
                </c:pt>
                <c:pt idx="462">
                  <c:v>2.629</c:v>
                </c:pt>
                <c:pt idx="463">
                  <c:v>2.639</c:v>
                </c:pt>
                <c:pt idx="464">
                  <c:v>2.65</c:v>
                </c:pt>
                <c:pt idx="465">
                  <c:v>2.661</c:v>
                </c:pt>
                <c:pt idx="466">
                  <c:v>2.671</c:v>
                </c:pt>
                <c:pt idx="467">
                  <c:v>2.682</c:v>
                </c:pt>
                <c:pt idx="468">
                  <c:v>2.693</c:v>
                </c:pt>
                <c:pt idx="469">
                  <c:v>2.703</c:v>
                </c:pt>
                <c:pt idx="470">
                  <c:v>2.714</c:v>
                </c:pt>
                <c:pt idx="471">
                  <c:v>2.724</c:v>
                </c:pt>
                <c:pt idx="472">
                  <c:v>2.734</c:v>
                </c:pt>
                <c:pt idx="473">
                  <c:v>2.745</c:v>
                </c:pt>
                <c:pt idx="474">
                  <c:v>2.755</c:v>
                </c:pt>
                <c:pt idx="475">
                  <c:v>2.766</c:v>
                </c:pt>
                <c:pt idx="476">
                  <c:v>2.776</c:v>
                </c:pt>
                <c:pt idx="477">
                  <c:v>2.786</c:v>
                </c:pt>
                <c:pt idx="478">
                  <c:v>2.797</c:v>
                </c:pt>
                <c:pt idx="479">
                  <c:v>2.808</c:v>
                </c:pt>
                <c:pt idx="480">
                  <c:v>2.818</c:v>
                </c:pt>
                <c:pt idx="481">
                  <c:v>2.828</c:v>
                </c:pt>
                <c:pt idx="482">
                  <c:v>2.839</c:v>
                </c:pt>
                <c:pt idx="483">
                  <c:v>2.849</c:v>
                </c:pt>
                <c:pt idx="484">
                  <c:v>2.859</c:v>
                </c:pt>
                <c:pt idx="485">
                  <c:v>2.87</c:v>
                </c:pt>
                <c:pt idx="486">
                  <c:v>2.88</c:v>
                </c:pt>
                <c:pt idx="487">
                  <c:v>2.891</c:v>
                </c:pt>
                <c:pt idx="488">
                  <c:v>2.901</c:v>
                </c:pt>
                <c:pt idx="489">
                  <c:v>2.911</c:v>
                </c:pt>
                <c:pt idx="490">
                  <c:v>2.922</c:v>
                </c:pt>
                <c:pt idx="491">
                  <c:v>2.933</c:v>
                </c:pt>
                <c:pt idx="492">
                  <c:v>2.943</c:v>
                </c:pt>
                <c:pt idx="493">
                  <c:v>2.953</c:v>
                </c:pt>
                <c:pt idx="494">
                  <c:v>2.964</c:v>
                </c:pt>
                <c:pt idx="495">
                  <c:v>2.974</c:v>
                </c:pt>
                <c:pt idx="496">
                  <c:v>2.984</c:v>
                </c:pt>
                <c:pt idx="497">
                  <c:v>2.995</c:v>
                </c:pt>
                <c:pt idx="498">
                  <c:v>3</c:v>
                </c:pt>
              </c:numCache>
            </c:numRef>
          </c:yVal>
        </c:ser>
        <c:ser>
          <c:idx val="8"/>
          <c:order val="8"/>
          <c:tx>
            <c:strRef>
              <c:f>GraphData!$Q$1</c:f>
              <c:strCache>
                <c:ptCount val="1"/>
                <c:pt idx="0">
                  <c:v>Cycle 9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GraphData!$Q$3:$Q$496</c:f>
              <c:numCache>
                <c:formatCode>General</c:formatCode>
                <c:ptCount val="494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0.065</c:v>
                </c:pt>
                <c:pt idx="12">
                  <c:v>0.074</c:v>
                </c:pt>
                <c:pt idx="13">
                  <c:v>0.083</c:v>
                </c:pt>
                <c:pt idx="14">
                  <c:v>0.093</c:v>
                </c:pt>
                <c:pt idx="15">
                  <c:v>0.102</c:v>
                </c:pt>
                <c:pt idx="16">
                  <c:v>0.111</c:v>
                </c:pt>
                <c:pt idx="17">
                  <c:v>0.121</c:v>
                </c:pt>
                <c:pt idx="18">
                  <c:v>0.13</c:v>
                </c:pt>
                <c:pt idx="19">
                  <c:v>0.139</c:v>
                </c:pt>
                <c:pt idx="20">
                  <c:v>0.148</c:v>
                </c:pt>
                <c:pt idx="21">
                  <c:v>0.162</c:v>
                </c:pt>
                <c:pt idx="22">
                  <c:v>0.176</c:v>
                </c:pt>
                <c:pt idx="23">
                  <c:v>0.19</c:v>
                </c:pt>
                <c:pt idx="24">
                  <c:v>0.204</c:v>
                </c:pt>
                <c:pt idx="25">
                  <c:v>0.218</c:v>
                </c:pt>
                <c:pt idx="26">
                  <c:v>0.232</c:v>
                </c:pt>
                <c:pt idx="27">
                  <c:v>0.246</c:v>
                </c:pt>
                <c:pt idx="28">
                  <c:v>0.264</c:v>
                </c:pt>
                <c:pt idx="29">
                  <c:v>0.283</c:v>
                </c:pt>
                <c:pt idx="30">
                  <c:v>0.301</c:v>
                </c:pt>
                <c:pt idx="31">
                  <c:v>0.32</c:v>
                </c:pt>
                <c:pt idx="32">
                  <c:v>0.339</c:v>
                </c:pt>
                <c:pt idx="33">
                  <c:v>0.357</c:v>
                </c:pt>
                <c:pt idx="34">
                  <c:v>0.38</c:v>
                </c:pt>
                <c:pt idx="35">
                  <c:v>0.403</c:v>
                </c:pt>
                <c:pt idx="36">
                  <c:v>0.427</c:v>
                </c:pt>
                <c:pt idx="37">
                  <c:v>0.454</c:v>
                </c:pt>
                <c:pt idx="38">
                  <c:v>0.482</c:v>
                </c:pt>
                <c:pt idx="39">
                  <c:v>0.51</c:v>
                </c:pt>
                <c:pt idx="40">
                  <c:v>0.538</c:v>
                </c:pt>
                <c:pt idx="41">
                  <c:v>0.57</c:v>
                </c:pt>
                <c:pt idx="42">
                  <c:v>0.603</c:v>
                </c:pt>
                <c:pt idx="43">
                  <c:v>0.64</c:v>
                </c:pt>
                <c:pt idx="44">
                  <c:v>0.6820000000000001</c:v>
                </c:pt>
                <c:pt idx="45">
                  <c:v>0.723</c:v>
                </c:pt>
                <c:pt idx="46">
                  <c:v>0.77</c:v>
                </c:pt>
                <c:pt idx="47">
                  <c:v>0.821</c:v>
                </c:pt>
                <c:pt idx="48">
                  <c:v>0.876</c:v>
                </c:pt>
                <c:pt idx="49">
                  <c:v>0.9370000000000001</c:v>
                </c:pt>
                <c:pt idx="50">
                  <c:v>1.002</c:v>
                </c:pt>
                <c:pt idx="51">
                  <c:v>1.071</c:v>
                </c:pt>
                <c:pt idx="52">
                  <c:v>1.145</c:v>
                </c:pt>
                <c:pt idx="53">
                  <c:v>1.224</c:v>
                </c:pt>
                <c:pt idx="54">
                  <c:v>1.312</c:v>
                </c:pt>
                <c:pt idx="55">
                  <c:v>1.405</c:v>
                </c:pt>
                <c:pt idx="56">
                  <c:v>1.512</c:v>
                </c:pt>
                <c:pt idx="57">
                  <c:v>1.628</c:v>
                </c:pt>
                <c:pt idx="58">
                  <c:v>1.753</c:v>
                </c:pt>
                <c:pt idx="59">
                  <c:v>1.892</c:v>
                </c:pt>
                <c:pt idx="60">
                  <c:v>2.045</c:v>
                </c:pt>
                <c:pt idx="61">
                  <c:v>2.216</c:v>
                </c:pt>
                <c:pt idx="62">
                  <c:v>2.411</c:v>
                </c:pt>
                <c:pt idx="63">
                  <c:v>2.62</c:v>
                </c:pt>
                <c:pt idx="64">
                  <c:v>2.866</c:v>
                </c:pt>
                <c:pt idx="65">
                  <c:v>3.139</c:v>
                </c:pt>
                <c:pt idx="66">
                  <c:v>3.455</c:v>
                </c:pt>
                <c:pt idx="67">
                  <c:v>3.826</c:v>
                </c:pt>
                <c:pt idx="68">
                  <c:v>4.248</c:v>
                </c:pt>
                <c:pt idx="69">
                  <c:v>4.744</c:v>
                </c:pt>
                <c:pt idx="70">
                  <c:v>5.379</c:v>
                </c:pt>
                <c:pt idx="71">
                  <c:v>6.182</c:v>
                </c:pt>
                <c:pt idx="72">
                  <c:v>7.322</c:v>
                </c:pt>
                <c:pt idx="73">
                  <c:v>9.135</c:v>
                </c:pt>
                <c:pt idx="74">
                  <c:v>14.7</c:v>
                </c:pt>
                <c:pt idx="75">
                  <c:v>20.265</c:v>
                </c:pt>
                <c:pt idx="76">
                  <c:v>25.829</c:v>
                </c:pt>
                <c:pt idx="77">
                  <c:v>31.394</c:v>
                </c:pt>
                <c:pt idx="78">
                  <c:v>36.959</c:v>
                </c:pt>
                <c:pt idx="79">
                  <c:v>42.523</c:v>
                </c:pt>
                <c:pt idx="80">
                  <c:v>48.088</c:v>
                </c:pt>
                <c:pt idx="81">
                  <c:v>53.653</c:v>
                </c:pt>
                <c:pt idx="82">
                  <c:v>59.218</c:v>
                </c:pt>
                <c:pt idx="83">
                  <c:v>64.783</c:v>
                </c:pt>
                <c:pt idx="84">
                  <c:v>70.34699999999999</c:v>
                </c:pt>
                <c:pt idx="85">
                  <c:v>75.91200000000001</c:v>
                </c:pt>
                <c:pt idx="86">
                  <c:v>81.477</c:v>
                </c:pt>
                <c:pt idx="87">
                  <c:v>87.042</c:v>
                </c:pt>
                <c:pt idx="88">
                  <c:v>92.607</c:v>
                </c:pt>
                <c:pt idx="89">
                  <c:v>98.17100000000001</c:v>
                </c:pt>
                <c:pt idx="90">
                  <c:v>103.736</c:v>
                </c:pt>
                <c:pt idx="91">
                  <c:v>109.301</c:v>
                </c:pt>
                <c:pt idx="92">
                  <c:v>114.867</c:v>
                </c:pt>
                <c:pt idx="93">
                  <c:v>120.432</c:v>
                </c:pt>
                <c:pt idx="94">
                  <c:v>125.996</c:v>
                </c:pt>
                <c:pt idx="95">
                  <c:v>131.561</c:v>
                </c:pt>
                <c:pt idx="96">
                  <c:v>137.127</c:v>
                </c:pt>
                <c:pt idx="97">
                  <c:v>142.692</c:v>
                </c:pt>
                <c:pt idx="98">
                  <c:v>148.257</c:v>
                </c:pt>
                <c:pt idx="99">
                  <c:v>153.823</c:v>
                </c:pt>
                <c:pt idx="100">
                  <c:v>159.388</c:v>
                </c:pt>
                <c:pt idx="101">
                  <c:v>164.953</c:v>
                </c:pt>
                <c:pt idx="102">
                  <c:v>170.518</c:v>
                </c:pt>
                <c:pt idx="103">
                  <c:v>176.083</c:v>
                </c:pt>
                <c:pt idx="104">
                  <c:v>181.647</c:v>
                </c:pt>
                <c:pt idx="105">
                  <c:v>187.212</c:v>
                </c:pt>
                <c:pt idx="106">
                  <c:v>192.778</c:v>
                </c:pt>
                <c:pt idx="107">
                  <c:v>198.342</c:v>
                </c:pt>
                <c:pt idx="108">
                  <c:v>203.907</c:v>
                </c:pt>
                <c:pt idx="109">
                  <c:v>209.472</c:v>
                </c:pt>
                <c:pt idx="110">
                  <c:v>215.036</c:v>
                </c:pt>
                <c:pt idx="111">
                  <c:v>220.6</c:v>
                </c:pt>
                <c:pt idx="112">
                  <c:v>226.165</c:v>
                </c:pt>
                <c:pt idx="113">
                  <c:v>231.729</c:v>
                </c:pt>
                <c:pt idx="114">
                  <c:v>237.295</c:v>
                </c:pt>
                <c:pt idx="115">
                  <c:v>242.86</c:v>
                </c:pt>
                <c:pt idx="116">
                  <c:v>248.425</c:v>
                </c:pt>
                <c:pt idx="117">
                  <c:v>253.989</c:v>
                </c:pt>
                <c:pt idx="118">
                  <c:v>259.553</c:v>
                </c:pt>
                <c:pt idx="119">
                  <c:v>265.117</c:v>
                </c:pt>
                <c:pt idx="120">
                  <c:v>270.682</c:v>
                </c:pt>
                <c:pt idx="121">
                  <c:v>276.247</c:v>
                </c:pt>
                <c:pt idx="122">
                  <c:v>281.811</c:v>
                </c:pt>
                <c:pt idx="123">
                  <c:v>287.376</c:v>
                </c:pt>
                <c:pt idx="124">
                  <c:v>292.941</c:v>
                </c:pt>
                <c:pt idx="125">
                  <c:v>298.507</c:v>
                </c:pt>
                <c:pt idx="126">
                  <c:v>304.072</c:v>
                </c:pt>
                <c:pt idx="127">
                  <c:v>309.637</c:v>
                </c:pt>
                <c:pt idx="128">
                  <c:v>315.202</c:v>
                </c:pt>
                <c:pt idx="129">
                  <c:v>320.767</c:v>
                </c:pt>
                <c:pt idx="130">
                  <c:v>326.332</c:v>
                </c:pt>
                <c:pt idx="131">
                  <c:v>331.896</c:v>
                </c:pt>
                <c:pt idx="132">
                  <c:v>337.46</c:v>
                </c:pt>
                <c:pt idx="133">
                  <c:v>343.025</c:v>
                </c:pt>
                <c:pt idx="134">
                  <c:v>348.589</c:v>
                </c:pt>
                <c:pt idx="135">
                  <c:v>354.155</c:v>
                </c:pt>
                <c:pt idx="136">
                  <c:v>359.719</c:v>
                </c:pt>
                <c:pt idx="137">
                  <c:v>365.284</c:v>
                </c:pt>
                <c:pt idx="138">
                  <c:v>370.849</c:v>
                </c:pt>
                <c:pt idx="139">
                  <c:v>376.413</c:v>
                </c:pt>
                <c:pt idx="140">
                  <c:v>381.977</c:v>
                </c:pt>
                <c:pt idx="141">
                  <c:v>387.542</c:v>
                </c:pt>
                <c:pt idx="142">
                  <c:v>393.107</c:v>
                </c:pt>
                <c:pt idx="143">
                  <c:v>398.671</c:v>
                </c:pt>
                <c:pt idx="144">
                  <c:v>404.235</c:v>
                </c:pt>
                <c:pt idx="145">
                  <c:v>409.801</c:v>
                </c:pt>
                <c:pt idx="146">
                  <c:v>415.367</c:v>
                </c:pt>
                <c:pt idx="147">
                  <c:v>420.932</c:v>
                </c:pt>
                <c:pt idx="148">
                  <c:v>426.496</c:v>
                </c:pt>
                <c:pt idx="149">
                  <c:v>432.061</c:v>
                </c:pt>
                <c:pt idx="150">
                  <c:v>437.626</c:v>
                </c:pt>
                <c:pt idx="151">
                  <c:v>443.192</c:v>
                </c:pt>
                <c:pt idx="152">
                  <c:v>448.757</c:v>
                </c:pt>
                <c:pt idx="153">
                  <c:v>454.322</c:v>
                </c:pt>
                <c:pt idx="154">
                  <c:v>459.885</c:v>
                </c:pt>
                <c:pt idx="155">
                  <c:v>465.45</c:v>
                </c:pt>
                <c:pt idx="156">
                  <c:v>471.015</c:v>
                </c:pt>
                <c:pt idx="157">
                  <c:v>476.579</c:v>
                </c:pt>
                <c:pt idx="158">
                  <c:v>482.143</c:v>
                </c:pt>
                <c:pt idx="159">
                  <c:v>487.707</c:v>
                </c:pt>
                <c:pt idx="160">
                  <c:v>493.271</c:v>
                </c:pt>
                <c:pt idx="161">
                  <c:v>498.837</c:v>
                </c:pt>
                <c:pt idx="162">
                  <c:v>504.402</c:v>
                </c:pt>
                <c:pt idx="163">
                  <c:v>509.966</c:v>
                </c:pt>
                <c:pt idx="164">
                  <c:v>515.53</c:v>
                </c:pt>
                <c:pt idx="165">
                  <c:v>521.093</c:v>
                </c:pt>
                <c:pt idx="166">
                  <c:v>526.657</c:v>
                </c:pt>
                <c:pt idx="167">
                  <c:v>532.222</c:v>
                </c:pt>
                <c:pt idx="168">
                  <c:v>537.787</c:v>
                </c:pt>
                <c:pt idx="169">
                  <c:v>543.352</c:v>
                </c:pt>
                <c:pt idx="170">
                  <c:v>548.918</c:v>
                </c:pt>
                <c:pt idx="171">
                  <c:v>554.4829999999999</c:v>
                </c:pt>
                <c:pt idx="172">
                  <c:v>560.048</c:v>
                </c:pt>
                <c:pt idx="173">
                  <c:v>565.612</c:v>
                </c:pt>
                <c:pt idx="174">
                  <c:v>571.178</c:v>
                </c:pt>
                <c:pt idx="175">
                  <c:v>576.7430000000001</c:v>
                </c:pt>
                <c:pt idx="176">
                  <c:v>582.309</c:v>
                </c:pt>
                <c:pt idx="177">
                  <c:v>587.873</c:v>
                </c:pt>
                <c:pt idx="178">
                  <c:v>593.437</c:v>
                </c:pt>
                <c:pt idx="179">
                  <c:v>598.77</c:v>
                </c:pt>
                <c:pt idx="180">
                  <c:v>604.047</c:v>
                </c:pt>
                <c:pt idx="181">
                  <c:v>609.023</c:v>
                </c:pt>
                <c:pt idx="182">
                  <c:v>613.6609999999999</c:v>
                </c:pt>
                <c:pt idx="183">
                  <c:v>617.955</c:v>
                </c:pt>
                <c:pt idx="184">
                  <c:v>622.003</c:v>
                </c:pt>
                <c:pt idx="185">
                  <c:v>625.782</c:v>
                </c:pt>
                <c:pt idx="186">
                  <c:v>629.232</c:v>
                </c:pt>
                <c:pt idx="187">
                  <c:v>632.547</c:v>
                </c:pt>
                <c:pt idx="188">
                  <c:v>635.668</c:v>
                </c:pt>
                <c:pt idx="189">
                  <c:v>638.645</c:v>
                </c:pt>
                <c:pt idx="190">
                  <c:v>641.4829999999999</c:v>
                </c:pt>
                <c:pt idx="191">
                  <c:v>644.177</c:v>
                </c:pt>
                <c:pt idx="192">
                  <c:v>646.588</c:v>
                </c:pt>
                <c:pt idx="193">
                  <c:v>649.046</c:v>
                </c:pt>
                <c:pt idx="194">
                  <c:v>651.3869999999999</c:v>
                </c:pt>
                <c:pt idx="195">
                  <c:v>653.498</c:v>
                </c:pt>
                <c:pt idx="196">
                  <c:v>655.663</c:v>
                </c:pt>
                <c:pt idx="197">
                  <c:v>657.74</c:v>
                </c:pt>
                <c:pt idx="198">
                  <c:v>659.581</c:v>
                </c:pt>
                <c:pt idx="199">
                  <c:v>661.506</c:v>
                </c:pt>
                <c:pt idx="200">
                  <c:v>663.318</c:v>
                </c:pt>
                <c:pt idx="201">
                  <c:v>665.002</c:v>
                </c:pt>
                <c:pt idx="202">
                  <c:v>666.708</c:v>
                </c:pt>
                <c:pt idx="203">
                  <c:v>668.34</c:v>
                </c:pt>
                <c:pt idx="204">
                  <c:v>669.885</c:v>
                </c:pt>
                <c:pt idx="205">
                  <c:v>671.452</c:v>
                </c:pt>
                <c:pt idx="206">
                  <c:v>672.95</c:v>
                </c:pt>
                <c:pt idx="207">
                  <c:v>674.327</c:v>
                </c:pt>
                <c:pt idx="208">
                  <c:v>675.783</c:v>
                </c:pt>
                <c:pt idx="209">
                  <c:v>677.198</c:v>
                </c:pt>
                <c:pt idx="210">
                  <c:v>678.501</c:v>
                </c:pt>
                <c:pt idx="211">
                  <c:v>679.827</c:v>
                </c:pt>
                <c:pt idx="212">
                  <c:v>681.153</c:v>
                </c:pt>
                <c:pt idx="213">
                  <c:v>682.3630000000001</c:v>
                </c:pt>
                <c:pt idx="214">
                  <c:v>683.634</c:v>
                </c:pt>
                <c:pt idx="215">
                  <c:v>684.891</c:v>
                </c:pt>
                <c:pt idx="216">
                  <c:v>686.0599999999999</c:v>
                </c:pt>
                <c:pt idx="217">
                  <c:v>687.279</c:v>
                </c:pt>
                <c:pt idx="218">
                  <c:v>688.471</c:v>
                </c:pt>
                <c:pt idx="219">
                  <c:v>689.598</c:v>
                </c:pt>
                <c:pt idx="220">
                  <c:v>690.794</c:v>
                </c:pt>
                <c:pt idx="221">
                  <c:v>691.958</c:v>
                </c:pt>
                <c:pt idx="222">
                  <c:v>693.071</c:v>
                </c:pt>
                <c:pt idx="223">
                  <c:v>694.24</c:v>
                </c:pt>
                <c:pt idx="224">
                  <c:v>695.404</c:v>
                </c:pt>
                <c:pt idx="225">
                  <c:v>696.489</c:v>
                </c:pt>
                <c:pt idx="226">
                  <c:v>697.643</c:v>
                </c:pt>
                <c:pt idx="227">
                  <c:v>698.812</c:v>
                </c:pt>
                <c:pt idx="228">
                  <c:v>699.92</c:v>
                </c:pt>
                <c:pt idx="229">
                  <c:v>701.079</c:v>
                </c:pt>
                <c:pt idx="230">
                  <c:v>702.276</c:v>
                </c:pt>
                <c:pt idx="231">
                  <c:v>703.398</c:v>
                </c:pt>
                <c:pt idx="232">
                  <c:v>704.604</c:v>
                </c:pt>
                <c:pt idx="233">
                  <c:v>705.828</c:v>
                </c:pt>
                <c:pt idx="234">
                  <c:v>706.9690000000001</c:v>
                </c:pt>
                <c:pt idx="235">
                  <c:v>708.239</c:v>
                </c:pt>
                <c:pt idx="236">
                  <c:v>709.51</c:v>
                </c:pt>
                <c:pt idx="237">
                  <c:v>710.753</c:v>
                </c:pt>
                <c:pt idx="238">
                  <c:v>712.0599999999999</c:v>
                </c:pt>
                <c:pt idx="239">
                  <c:v>713.419</c:v>
                </c:pt>
                <c:pt idx="240">
                  <c:v>714.722</c:v>
                </c:pt>
                <c:pt idx="241">
                  <c:v>715.826</c:v>
                </c:pt>
                <c:pt idx="243">
                  <c:v>0</c:v>
                </c:pt>
                <c:pt idx="244">
                  <c:v>0.005</c:v>
                </c:pt>
                <c:pt idx="245">
                  <c:v>0.023</c:v>
                </c:pt>
                <c:pt idx="246">
                  <c:v>0.083</c:v>
                </c:pt>
                <c:pt idx="247">
                  <c:v>0.204</c:v>
                </c:pt>
                <c:pt idx="248">
                  <c:v>0.399</c:v>
                </c:pt>
                <c:pt idx="249">
                  <c:v>0.631</c:v>
                </c:pt>
                <c:pt idx="250">
                  <c:v>0.867</c:v>
                </c:pt>
                <c:pt idx="251">
                  <c:v>1.122</c:v>
                </c:pt>
                <c:pt idx="252">
                  <c:v>1.401</c:v>
                </c:pt>
                <c:pt idx="253">
                  <c:v>1.688</c:v>
                </c:pt>
                <c:pt idx="254">
                  <c:v>1.981</c:v>
                </c:pt>
                <c:pt idx="255">
                  <c:v>2.282</c:v>
                </c:pt>
                <c:pt idx="256">
                  <c:v>2.602</c:v>
                </c:pt>
                <c:pt idx="257">
                  <c:v>2.936</c:v>
                </c:pt>
                <c:pt idx="258">
                  <c:v>3.27</c:v>
                </c:pt>
                <c:pt idx="259">
                  <c:v>3.599</c:v>
                </c:pt>
                <c:pt idx="260">
                  <c:v>3.956</c:v>
                </c:pt>
                <c:pt idx="261">
                  <c:v>4.313</c:v>
                </c:pt>
                <c:pt idx="262">
                  <c:v>4.67</c:v>
                </c:pt>
                <c:pt idx="263">
                  <c:v>5.041</c:v>
                </c:pt>
                <c:pt idx="264">
                  <c:v>5.412</c:v>
                </c:pt>
                <c:pt idx="265">
                  <c:v>5.783</c:v>
                </c:pt>
                <c:pt idx="266">
                  <c:v>6.168</c:v>
                </c:pt>
                <c:pt idx="267">
                  <c:v>6.549</c:v>
                </c:pt>
                <c:pt idx="268">
                  <c:v>6.91</c:v>
                </c:pt>
                <c:pt idx="269">
                  <c:v>7.309</c:v>
                </c:pt>
                <c:pt idx="270">
                  <c:v>7.699</c:v>
                </c:pt>
                <c:pt idx="271">
                  <c:v>8.079000000000001</c:v>
                </c:pt>
                <c:pt idx="272">
                  <c:v>8.483000000000001</c:v>
                </c:pt>
                <c:pt idx="273">
                  <c:v>8.891</c:v>
                </c:pt>
                <c:pt idx="274">
                  <c:v>9.276</c:v>
                </c:pt>
                <c:pt idx="275">
                  <c:v>9.679</c:v>
                </c:pt>
                <c:pt idx="276">
                  <c:v>10.101</c:v>
                </c:pt>
                <c:pt idx="277">
                  <c:v>10.491</c:v>
                </c:pt>
                <c:pt idx="278">
                  <c:v>10.917</c:v>
                </c:pt>
                <c:pt idx="279">
                  <c:v>11.339</c:v>
                </c:pt>
                <c:pt idx="280">
                  <c:v>11.738</c:v>
                </c:pt>
                <c:pt idx="281">
                  <c:v>12.16</c:v>
                </c:pt>
                <c:pt idx="282">
                  <c:v>12.601</c:v>
                </c:pt>
                <c:pt idx="283">
                  <c:v>13.014</c:v>
                </c:pt>
                <c:pt idx="284">
                  <c:v>13.44</c:v>
                </c:pt>
                <c:pt idx="285">
                  <c:v>13.881</c:v>
                </c:pt>
                <c:pt idx="286">
                  <c:v>14.299</c:v>
                </c:pt>
                <c:pt idx="287">
                  <c:v>14.739</c:v>
                </c:pt>
                <c:pt idx="288">
                  <c:v>15.185</c:v>
                </c:pt>
                <c:pt idx="289">
                  <c:v>15.607</c:v>
                </c:pt>
                <c:pt idx="290">
                  <c:v>16.057</c:v>
                </c:pt>
                <c:pt idx="291">
                  <c:v>16.507</c:v>
                </c:pt>
                <c:pt idx="292">
                  <c:v>16.938</c:v>
                </c:pt>
                <c:pt idx="293">
                  <c:v>17.397</c:v>
                </c:pt>
                <c:pt idx="294">
                  <c:v>17.856</c:v>
                </c:pt>
                <c:pt idx="295">
                  <c:v>18.292</c:v>
                </c:pt>
                <c:pt idx="296">
                  <c:v>18.751</c:v>
                </c:pt>
                <c:pt idx="297">
                  <c:v>19.22</c:v>
                </c:pt>
                <c:pt idx="298">
                  <c:v>19.665</c:v>
                </c:pt>
                <c:pt idx="299">
                  <c:v>20.134</c:v>
                </c:pt>
                <c:pt idx="300">
                  <c:v>20.607</c:v>
                </c:pt>
                <c:pt idx="301">
                  <c:v>21.061</c:v>
                </c:pt>
                <c:pt idx="302">
                  <c:v>21.539</c:v>
                </c:pt>
                <c:pt idx="303">
                  <c:v>22.021</c:v>
                </c:pt>
                <c:pt idx="304">
                  <c:v>22.48</c:v>
                </c:pt>
                <c:pt idx="305">
                  <c:v>22.967</c:v>
                </c:pt>
                <c:pt idx="306">
                  <c:v>23.459</c:v>
                </c:pt>
                <c:pt idx="307">
                  <c:v>23.932</c:v>
                </c:pt>
                <c:pt idx="308">
                  <c:v>24.423</c:v>
                </c:pt>
                <c:pt idx="309">
                  <c:v>24.929</c:v>
                </c:pt>
                <c:pt idx="310">
                  <c:v>25.402</c:v>
                </c:pt>
                <c:pt idx="311">
                  <c:v>25.912</c:v>
                </c:pt>
                <c:pt idx="312">
                  <c:v>26.436</c:v>
                </c:pt>
                <c:pt idx="313">
                  <c:v>26.928</c:v>
                </c:pt>
                <c:pt idx="314">
                  <c:v>27.443</c:v>
                </c:pt>
                <c:pt idx="315">
                  <c:v>27.985</c:v>
                </c:pt>
                <c:pt idx="316">
                  <c:v>28.486</c:v>
                </c:pt>
                <c:pt idx="317">
                  <c:v>29.029</c:v>
                </c:pt>
                <c:pt idx="318">
                  <c:v>29.595</c:v>
                </c:pt>
                <c:pt idx="319">
                  <c:v>30.128</c:v>
                </c:pt>
                <c:pt idx="320">
                  <c:v>30.698</c:v>
                </c:pt>
                <c:pt idx="321">
                  <c:v>31.278</c:v>
                </c:pt>
                <c:pt idx="322">
                  <c:v>31.853</c:v>
                </c:pt>
                <c:pt idx="323">
                  <c:v>32.461</c:v>
                </c:pt>
                <c:pt idx="324">
                  <c:v>33.096</c:v>
                </c:pt>
                <c:pt idx="325">
                  <c:v>33.708</c:v>
                </c:pt>
                <c:pt idx="326">
                  <c:v>34.385</c:v>
                </c:pt>
                <c:pt idx="327">
                  <c:v>35.072</c:v>
                </c:pt>
                <c:pt idx="328">
                  <c:v>35.73</c:v>
                </c:pt>
                <c:pt idx="329">
                  <c:v>36.473</c:v>
                </c:pt>
                <c:pt idx="330">
                  <c:v>37.247</c:v>
                </c:pt>
                <c:pt idx="331">
                  <c:v>37.994</c:v>
                </c:pt>
                <c:pt idx="332">
                  <c:v>38.843</c:v>
                </c:pt>
                <c:pt idx="333">
                  <c:v>39.724</c:v>
                </c:pt>
                <c:pt idx="334">
                  <c:v>40.596</c:v>
                </c:pt>
                <c:pt idx="335">
                  <c:v>41.575</c:v>
                </c:pt>
                <c:pt idx="336">
                  <c:v>42.614</c:v>
                </c:pt>
                <c:pt idx="337">
                  <c:v>43.741</c:v>
                </c:pt>
                <c:pt idx="338">
                  <c:v>44.928</c:v>
                </c:pt>
                <c:pt idx="339">
                  <c:v>46.184</c:v>
                </c:pt>
                <c:pt idx="340">
                  <c:v>47.562</c:v>
                </c:pt>
                <c:pt idx="341">
                  <c:v>49</c:v>
                </c:pt>
                <c:pt idx="342">
                  <c:v>50.623</c:v>
                </c:pt>
                <c:pt idx="343">
                  <c:v>52.358</c:v>
                </c:pt>
                <c:pt idx="344">
                  <c:v>54.287</c:v>
                </c:pt>
                <c:pt idx="345">
                  <c:v>56.402</c:v>
                </c:pt>
                <c:pt idx="346">
                  <c:v>58.703</c:v>
                </c:pt>
                <c:pt idx="347">
                  <c:v>61.304</c:v>
                </c:pt>
                <c:pt idx="348">
                  <c:v>64.22199999999999</c:v>
                </c:pt>
                <c:pt idx="349">
                  <c:v>67.54300000000001</c:v>
                </c:pt>
                <c:pt idx="350">
                  <c:v>71.096</c:v>
                </c:pt>
                <c:pt idx="351">
                  <c:v>75.502</c:v>
                </c:pt>
                <c:pt idx="352">
                  <c:v>80.71599999999999</c:v>
                </c:pt>
                <c:pt idx="353">
                  <c:v>86.282</c:v>
                </c:pt>
                <c:pt idx="354">
                  <c:v>91.84699999999999</c:v>
                </c:pt>
                <c:pt idx="355">
                  <c:v>97.413</c:v>
                </c:pt>
                <c:pt idx="356">
                  <c:v>102.98</c:v>
                </c:pt>
                <c:pt idx="357">
                  <c:v>108.545</c:v>
                </c:pt>
                <c:pt idx="358">
                  <c:v>114.111</c:v>
                </c:pt>
                <c:pt idx="359">
                  <c:v>119.676</c:v>
                </c:pt>
                <c:pt idx="360">
                  <c:v>125.241</c:v>
                </c:pt>
                <c:pt idx="361">
                  <c:v>130.807</c:v>
                </c:pt>
                <c:pt idx="362">
                  <c:v>136.373</c:v>
                </c:pt>
                <c:pt idx="363">
                  <c:v>141.938</c:v>
                </c:pt>
                <c:pt idx="364">
                  <c:v>147.503</c:v>
                </c:pt>
                <c:pt idx="365">
                  <c:v>153.067</c:v>
                </c:pt>
                <c:pt idx="366">
                  <c:v>158.632</c:v>
                </c:pt>
                <c:pt idx="367">
                  <c:v>164.197</c:v>
                </c:pt>
                <c:pt idx="368">
                  <c:v>169.762</c:v>
                </c:pt>
                <c:pt idx="369">
                  <c:v>175.327</c:v>
                </c:pt>
                <c:pt idx="370">
                  <c:v>180.892</c:v>
                </c:pt>
                <c:pt idx="371">
                  <c:v>186.457</c:v>
                </c:pt>
                <c:pt idx="372">
                  <c:v>192.023</c:v>
                </c:pt>
                <c:pt idx="373">
                  <c:v>197.589</c:v>
                </c:pt>
                <c:pt idx="374">
                  <c:v>203.154</c:v>
                </c:pt>
                <c:pt idx="375">
                  <c:v>208.719</c:v>
                </c:pt>
                <c:pt idx="376">
                  <c:v>214.285</c:v>
                </c:pt>
                <c:pt idx="377">
                  <c:v>219.852</c:v>
                </c:pt>
                <c:pt idx="378">
                  <c:v>225.417</c:v>
                </c:pt>
                <c:pt idx="379">
                  <c:v>230.983</c:v>
                </c:pt>
                <c:pt idx="380">
                  <c:v>236.548</c:v>
                </c:pt>
                <c:pt idx="381">
                  <c:v>242.114</c:v>
                </c:pt>
                <c:pt idx="382">
                  <c:v>247.68</c:v>
                </c:pt>
                <c:pt idx="383">
                  <c:v>253.245</c:v>
                </c:pt>
                <c:pt idx="384">
                  <c:v>258.81</c:v>
                </c:pt>
                <c:pt idx="385">
                  <c:v>264.375</c:v>
                </c:pt>
                <c:pt idx="386">
                  <c:v>269.94</c:v>
                </c:pt>
                <c:pt idx="387">
                  <c:v>275.506</c:v>
                </c:pt>
                <c:pt idx="388">
                  <c:v>281.072</c:v>
                </c:pt>
                <c:pt idx="389">
                  <c:v>286.637</c:v>
                </c:pt>
                <c:pt idx="390">
                  <c:v>292.202</c:v>
                </c:pt>
                <c:pt idx="391">
                  <c:v>297.766</c:v>
                </c:pt>
                <c:pt idx="392">
                  <c:v>303.331</c:v>
                </c:pt>
                <c:pt idx="393">
                  <c:v>308.896</c:v>
                </c:pt>
                <c:pt idx="394">
                  <c:v>314.462</c:v>
                </c:pt>
                <c:pt idx="395">
                  <c:v>320.027</c:v>
                </c:pt>
                <c:pt idx="396">
                  <c:v>325.592</c:v>
                </c:pt>
                <c:pt idx="397">
                  <c:v>331.157</c:v>
                </c:pt>
                <c:pt idx="398">
                  <c:v>336.722</c:v>
                </c:pt>
                <c:pt idx="399">
                  <c:v>342.287</c:v>
                </c:pt>
                <c:pt idx="400">
                  <c:v>347.852</c:v>
                </c:pt>
                <c:pt idx="401">
                  <c:v>353.417</c:v>
                </c:pt>
                <c:pt idx="402">
                  <c:v>358.982</c:v>
                </c:pt>
                <c:pt idx="403">
                  <c:v>364.547</c:v>
                </c:pt>
                <c:pt idx="404">
                  <c:v>370.113</c:v>
                </c:pt>
                <c:pt idx="405">
                  <c:v>375.679</c:v>
                </c:pt>
                <c:pt idx="406">
                  <c:v>381.243</c:v>
                </c:pt>
                <c:pt idx="407">
                  <c:v>386.808</c:v>
                </c:pt>
                <c:pt idx="408">
                  <c:v>392.373</c:v>
                </c:pt>
                <c:pt idx="409">
                  <c:v>397.938</c:v>
                </c:pt>
                <c:pt idx="410">
                  <c:v>403.504</c:v>
                </c:pt>
                <c:pt idx="411">
                  <c:v>409.069</c:v>
                </c:pt>
                <c:pt idx="412">
                  <c:v>414.635</c:v>
                </c:pt>
                <c:pt idx="413">
                  <c:v>420.201</c:v>
                </c:pt>
                <c:pt idx="414">
                  <c:v>425.766</c:v>
                </c:pt>
                <c:pt idx="415">
                  <c:v>431.333</c:v>
                </c:pt>
                <c:pt idx="416">
                  <c:v>436.9</c:v>
                </c:pt>
                <c:pt idx="417">
                  <c:v>442.465</c:v>
                </c:pt>
                <c:pt idx="418">
                  <c:v>448.031</c:v>
                </c:pt>
                <c:pt idx="419">
                  <c:v>453.596</c:v>
                </c:pt>
                <c:pt idx="420">
                  <c:v>459.162</c:v>
                </c:pt>
                <c:pt idx="421">
                  <c:v>464.728</c:v>
                </c:pt>
                <c:pt idx="422">
                  <c:v>470.292</c:v>
                </c:pt>
                <c:pt idx="423">
                  <c:v>475.856</c:v>
                </c:pt>
                <c:pt idx="424">
                  <c:v>481.421</c:v>
                </c:pt>
                <c:pt idx="425">
                  <c:v>486.986</c:v>
                </c:pt>
                <c:pt idx="426">
                  <c:v>492.552</c:v>
                </c:pt>
                <c:pt idx="427">
                  <c:v>498.117</c:v>
                </c:pt>
                <c:pt idx="428">
                  <c:v>503.683</c:v>
                </c:pt>
                <c:pt idx="429">
                  <c:v>509.248</c:v>
                </c:pt>
                <c:pt idx="430">
                  <c:v>514.813</c:v>
                </c:pt>
                <c:pt idx="431">
                  <c:v>520.378</c:v>
                </c:pt>
                <c:pt idx="432">
                  <c:v>525.943</c:v>
                </c:pt>
                <c:pt idx="433">
                  <c:v>531.508</c:v>
                </c:pt>
                <c:pt idx="434">
                  <c:v>537.074</c:v>
                </c:pt>
                <c:pt idx="435">
                  <c:v>542.64</c:v>
                </c:pt>
                <c:pt idx="436">
                  <c:v>548.205</c:v>
                </c:pt>
                <c:pt idx="437">
                  <c:v>553.77</c:v>
                </c:pt>
                <c:pt idx="438">
                  <c:v>559.337</c:v>
                </c:pt>
                <c:pt idx="439">
                  <c:v>564.903</c:v>
                </c:pt>
                <c:pt idx="440">
                  <c:v>570.468</c:v>
                </c:pt>
                <c:pt idx="441">
                  <c:v>576.034</c:v>
                </c:pt>
                <c:pt idx="442">
                  <c:v>581.6</c:v>
                </c:pt>
                <c:pt idx="443">
                  <c:v>587.165</c:v>
                </c:pt>
                <c:pt idx="444">
                  <c:v>592.729</c:v>
                </c:pt>
                <c:pt idx="445">
                  <c:v>598.295</c:v>
                </c:pt>
                <c:pt idx="446">
                  <c:v>603.861</c:v>
                </c:pt>
                <c:pt idx="447">
                  <c:v>609.427</c:v>
                </c:pt>
                <c:pt idx="448">
                  <c:v>614.087</c:v>
                </c:pt>
                <c:pt idx="449">
                  <c:v>618.521</c:v>
                </c:pt>
                <c:pt idx="450">
                  <c:v>622.574</c:v>
                </c:pt>
                <c:pt idx="451">
                  <c:v>626.572</c:v>
                </c:pt>
                <c:pt idx="452">
                  <c:v>630.421</c:v>
                </c:pt>
                <c:pt idx="453">
                  <c:v>633.974</c:v>
                </c:pt>
                <c:pt idx="454">
                  <c:v>637.36</c:v>
                </c:pt>
                <c:pt idx="455">
                  <c:v>640.361</c:v>
                </c:pt>
                <c:pt idx="456">
                  <c:v>643.362</c:v>
                </c:pt>
                <c:pt idx="457">
                  <c:v>646.2190000000001</c:v>
                </c:pt>
                <c:pt idx="458">
                  <c:v>648.779</c:v>
                </c:pt>
                <c:pt idx="459">
                  <c:v>651.381</c:v>
                </c:pt>
                <c:pt idx="460">
                  <c:v>653.829</c:v>
                </c:pt>
                <c:pt idx="461">
                  <c:v>656.074</c:v>
                </c:pt>
                <c:pt idx="462">
                  <c:v>658.361</c:v>
                </c:pt>
                <c:pt idx="463">
                  <c:v>660.587</c:v>
                </c:pt>
                <c:pt idx="464">
                  <c:v>662.553</c:v>
                </c:pt>
                <c:pt idx="465">
                  <c:v>664.58</c:v>
                </c:pt>
                <c:pt idx="466">
                  <c:v>666.528</c:v>
                </c:pt>
                <c:pt idx="467">
                  <c:v>668.295</c:v>
                </c:pt>
                <c:pt idx="468">
                  <c:v>670.123</c:v>
                </c:pt>
                <c:pt idx="469">
                  <c:v>671.862</c:v>
                </c:pt>
                <c:pt idx="470">
                  <c:v>673.476</c:v>
                </c:pt>
                <c:pt idx="471">
                  <c:v>675.131</c:v>
                </c:pt>
                <c:pt idx="472">
                  <c:v>676.736</c:v>
                </c:pt>
                <c:pt idx="473">
                  <c:v>678.174</c:v>
                </c:pt>
                <c:pt idx="474">
                  <c:v>679.691</c:v>
                </c:pt>
                <c:pt idx="475">
                  <c:v>681.157</c:v>
                </c:pt>
                <c:pt idx="476">
                  <c:v>682.506</c:v>
                </c:pt>
                <c:pt idx="477">
                  <c:v>683.87</c:v>
                </c:pt>
                <c:pt idx="478">
                  <c:v>685.2329999999999</c:v>
                </c:pt>
                <c:pt idx="479">
                  <c:v>686.472</c:v>
                </c:pt>
                <c:pt idx="480">
                  <c:v>687.756</c:v>
                </c:pt>
                <c:pt idx="481">
                  <c:v>689.014</c:v>
                </c:pt>
                <c:pt idx="482">
                  <c:v>690.178</c:v>
                </c:pt>
                <c:pt idx="483">
                  <c:v>691.383</c:v>
                </c:pt>
                <c:pt idx="484">
                  <c:v>692.561</c:v>
                </c:pt>
                <c:pt idx="485">
                  <c:v>693.646</c:v>
                </c:pt>
                <c:pt idx="486">
                  <c:v>694.778</c:v>
                </c:pt>
                <c:pt idx="487">
                  <c:v>695.8630000000001</c:v>
                </c:pt>
                <c:pt idx="488">
                  <c:v>696.888</c:v>
                </c:pt>
                <c:pt idx="489">
                  <c:v>697.955</c:v>
                </c:pt>
                <c:pt idx="490">
                  <c:v>698.989</c:v>
                </c:pt>
                <c:pt idx="491">
                  <c:v>699.967</c:v>
                </c:pt>
                <c:pt idx="492">
                  <c:v>700.9690000000001</c:v>
                </c:pt>
              </c:numCache>
            </c:numRef>
          </c:xVal>
          <c:yVal>
            <c:numRef>
              <c:f>GraphData!$R$3:$R$496</c:f>
              <c:numCache>
                <c:formatCode>General</c:formatCode>
                <c:ptCount val="494"/>
                <c:pt idx="0">
                  <c:v>2.848</c:v>
                </c:pt>
                <c:pt idx="1">
                  <c:v>2.823</c:v>
                </c:pt>
                <c:pt idx="2">
                  <c:v>2.803</c:v>
                </c:pt>
                <c:pt idx="3">
                  <c:v>2.784</c:v>
                </c:pt>
                <c:pt idx="4">
                  <c:v>2.768</c:v>
                </c:pt>
                <c:pt idx="5">
                  <c:v>2.754</c:v>
                </c:pt>
                <c:pt idx="6">
                  <c:v>2.74</c:v>
                </c:pt>
                <c:pt idx="7">
                  <c:v>2.728</c:v>
                </c:pt>
                <c:pt idx="8">
                  <c:v>2.716</c:v>
                </c:pt>
                <c:pt idx="9">
                  <c:v>2.705</c:v>
                </c:pt>
                <c:pt idx="10">
                  <c:v>2.694</c:v>
                </c:pt>
                <c:pt idx="11">
                  <c:v>2.675</c:v>
                </c:pt>
                <c:pt idx="12">
                  <c:v>2.658</c:v>
                </c:pt>
                <c:pt idx="13">
                  <c:v>2.641</c:v>
                </c:pt>
                <c:pt idx="14">
                  <c:v>2.626</c:v>
                </c:pt>
                <c:pt idx="15">
                  <c:v>2.612</c:v>
                </c:pt>
                <c:pt idx="16">
                  <c:v>2.599</c:v>
                </c:pt>
                <c:pt idx="17">
                  <c:v>2.586</c:v>
                </c:pt>
                <c:pt idx="18">
                  <c:v>2.574</c:v>
                </c:pt>
                <c:pt idx="19">
                  <c:v>2.563</c:v>
                </c:pt>
                <c:pt idx="20">
                  <c:v>2.551</c:v>
                </c:pt>
                <c:pt idx="21">
                  <c:v>2.536</c:v>
                </c:pt>
                <c:pt idx="22">
                  <c:v>2.521</c:v>
                </c:pt>
                <c:pt idx="23">
                  <c:v>2.508</c:v>
                </c:pt>
                <c:pt idx="24">
                  <c:v>2.494</c:v>
                </c:pt>
                <c:pt idx="25">
                  <c:v>2.483</c:v>
                </c:pt>
                <c:pt idx="26">
                  <c:v>2.471</c:v>
                </c:pt>
                <c:pt idx="27">
                  <c:v>2.459</c:v>
                </c:pt>
                <c:pt idx="28">
                  <c:v>2.446</c:v>
                </c:pt>
                <c:pt idx="29">
                  <c:v>2.433</c:v>
                </c:pt>
                <c:pt idx="30">
                  <c:v>2.421</c:v>
                </c:pt>
                <c:pt idx="31">
                  <c:v>2.409</c:v>
                </c:pt>
                <c:pt idx="32">
                  <c:v>2.398</c:v>
                </c:pt>
                <c:pt idx="33">
                  <c:v>2.387</c:v>
                </c:pt>
                <c:pt idx="34">
                  <c:v>2.375</c:v>
                </c:pt>
                <c:pt idx="35">
                  <c:v>2.363</c:v>
                </c:pt>
                <c:pt idx="36">
                  <c:v>2.352</c:v>
                </c:pt>
                <c:pt idx="37">
                  <c:v>2.339</c:v>
                </c:pt>
                <c:pt idx="38">
                  <c:v>2.328</c:v>
                </c:pt>
                <c:pt idx="39">
                  <c:v>2.318</c:v>
                </c:pt>
                <c:pt idx="40">
                  <c:v>2.307</c:v>
                </c:pt>
                <c:pt idx="41">
                  <c:v>2.296</c:v>
                </c:pt>
                <c:pt idx="42">
                  <c:v>2.286</c:v>
                </c:pt>
                <c:pt idx="43">
                  <c:v>2.274</c:v>
                </c:pt>
                <c:pt idx="44">
                  <c:v>2.263</c:v>
                </c:pt>
                <c:pt idx="45">
                  <c:v>2.253</c:v>
                </c:pt>
                <c:pt idx="46">
                  <c:v>2.241</c:v>
                </c:pt>
                <c:pt idx="47">
                  <c:v>2.23</c:v>
                </c:pt>
                <c:pt idx="48">
                  <c:v>2.219</c:v>
                </c:pt>
                <c:pt idx="49">
                  <c:v>2.208</c:v>
                </c:pt>
                <c:pt idx="50">
                  <c:v>2.196</c:v>
                </c:pt>
                <c:pt idx="51">
                  <c:v>2.186</c:v>
                </c:pt>
                <c:pt idx="52">
                  <c:v>2.175</c:v>
                </c:pt>
                <c:pt idx="53">
                  <c:v>2.164</c:v>
                </c:pt>
                <c:pt idx="54">
                  <c:v>2.154</c:v>
                </c:pt>
                <c:pt idx="55">
                  <c:v>2.143</c:v>
                </c:pt>
                <c:pt idx="56">
                  <c:v>2.133</c:v>
                </c:pt>
                <c:pt idx="57">
                  <c:v>2.122</c:v>
                </c:pt>
                <c:pt idx="58">
                  <c:v>2.111</c:v>
                </c:pt>
                <c:pt idx="59">
                  <c:v>2.101</c:v>
                </c:pt>
                <c:pt idx="60">
                  <c:v>2.09</c:v>
                </c:pt>
                <c:pt idx="61">
                  <c:v>2.079</c:v>
                </c:pt>
                <c:pt idx="62">
                  <c:v>2.069</c:v>
                </c:pt>
                <c:pt idx="63">
                  <c:v>2.058</c:v>
                </c:pt>
                <c:pt idx="64">
                  <c:v>2.048</c:v>
                </c:pt>
                <c:pt idx="65">
                  <c:v>2.037</c:v>
                </c:pt>
                <c:pt idx="66">
                  <c:v>2.026</c:v>
                </c:pt>
                <c:pt idx="67">
                  <c:v>2.016</c:v>
                </c:pt>
                <c:pt idx="68">
                  <c:v>2.005</c:v>
                </c:pt>
                <c:pt idx="69">
                  <c:v>1.995</c:v>
                </c:pt>
                <c:pt idx="70">
                  <c:v>1.984</c:v>
                </c:pt>
                <c:pt idx="71">
                  <c:v>1.974</c:v>
                </c:pt>
                <c:pt idx="72">
                  <c:v>1.963</c:v>
                </c:pt>
                <c:pt idx="73">
                  <c:v>1.953</c:v>
                </c:pt>
                <c:pt idx="74">
                  <c:v>1.944</c:v>
                </c:pt>
                <c:pt idx="75">
                  <c:v>1.946</c:v>
                </c:pt>
                <c:pt idx="76">
                  <c:v>1.951</c:v>
                </c:pt>
                <c:pt idx="77">
                  <c:v>1.955</c:v>
                </c:pt>
                <c:pt idx="78">
                  <c:v>1.959</c:v>
                </c:pt>
                <c:pt idx="79">
                  <c:v>1.962</c:v>
                </c:pt>
                <c:pt idx="80">
                  <c:v>1.964</c:v>
                </c:pt>
                <c:pt idx="81">
                  <c:v>1.966</c:v>
                </c:pt>
                <c:pt idx="82">
                  <c:v>1.967</c:v>
                </c:pt>
                <c:pt idx="83">
                  <c:v>1.968</c:v>
                </c:pt>
                <c:pt idx="84">
                  <c:v>1.968</c:v>
                </c:pt>
                <c:pt idx="85">
                  <c:v>1.969</c:v>
                </c:pt>
                <c:pt idx="86">
                  <c:v>1.969</c:v>
                </c:pt>
                <c:pt idx="87">
                  <c:v>1.969</c:v>
                </c:pt>
                <c:pt idx="88">
                  <c:v>1.969</c:v>
                </c:pt>
                <c:pt idx="89">
                  <c:v>1.968</c:v>
                </c:pt>
                <c:pt idx="90">
                  <c:v>1.968</c:v>
                </c:pt>
                <c:pt idx="91">
                  <c:v>1.967</c:v>
                </c:pt>
                <c:pt idx="92">
                  <c:v>1.966</c:v>
                </c:pt>
                <c:pt idx="93">
                  <c:v>1.966</c:v>
                </c:pt>
                <c:pt idx="94">
                  <c:v>1.964</c:v>
                </c:pt>
                <c:pt idx="95">
                  <c:v>1.964</c:v>
                </c:pt>
                <c:pt idx="96">
                  <c:v>1.963</c:v>
                </c:pt>
                <c:pt idx="97">
                  <c:v>1.962</c:v>
                </c:pt>
                <c:pt idx="98">
                  <c:v>1.961</c:v>
                </c:pt>
                <c:pt idx="99">
                  <c:v>1.96</c:v>
                </c:pt>
                <c:pt idx="100">
                  <c:v>1.959</c:v>
                </c:pt>
                <c:pt idx="101">
                  <c:v>1.958</c:v>
                </c:pt>
                <c:pt idx="102">
                  <c:v>1.957</c:v>
                </c:pt>
                <c:pt idx="103">
                  <c:v>1.955</c:v>
                </c:pt>
                <c:pt idx="104">
                  <c:v>1.953</c:v>
                </c:pt>
                <c:pt idx="105">
                  <c:v>1.952</c:v>
                </c:pt>
                <c:pt idx="106">
                  <c:v>1.95</c:v>
                </c:pt>
                <c:pt idx="107">
                  <c:v>1.949</c:v>
                </c:pt>
                <c:pt idx="108">
                  <c:v>1.947</c:v>
                </c:pt>
                <c:pt idx="109">
                  <c:v>1.946</c:v>
                </c:pt>
                <c:pt idx="110">
                  <c:v>1.944</c:v>
                </c:pt>
                <c:pt idx="111">
                  <c:v>1.942</c:v>
                </c:pt>
                <c:pt idx="112">
                  <c:v>1.941</c:v>
                </c:pt>
                <c:pt idx="113">
                  <c:v>1.939</c:v>
                </c:pt>
                <c:pt idx="114">
                  <c:v>1.937</c:v>
                </c:pt>
                <c:pt idx="115">
                  <c:v>1.935</c:v>
                </c:pt>
                <c:pt idx="116">
                  <c:v>1.933</c:v>
                </c:pt>
                <c:pt idx="117">
                  <c:v>1.931</c:v>
                </c:pt>
                <c:pt idx="118">
                  <c:v>1.928</c:v>
                </c:pt>
                <c:pt idx="119">
                  <c:v>1.926</c:v>
                </c:pt>
                <c:pt idx="120">
                  <c:v>1.923</c:v>
                </c:pt>
                <c:pt idx="121">
                  <c:v>1.921</c:v>
                </c:pt>
                <c:pt idx="122">
                  <c:v>1.918</c:v>
                </c:pt>
                <c:pt idx="123">
                  <c:v>1.916</c:v>
                </c:pt>
                <c:pt idx="124">
                  <c:v>1.913</c:v>
                </c:pt>
                <c:pt idx="125">
                  <c:v>1.911</c:v>
                </c:pt>
                <c:pt idx="126">
                  <c:v>1.908</c:v>
                </c:pt>
                <c:pt idx="127">
                  <c:v>1.905</c:v>
                </c:pt>
                <c:pt idx="128">
                  <c:v>1.903</c:v>
                </c:pt>
                <c:pt idx="129">
                  <c:v>1.899</c:v>
                </c:pt>
                <c:pt idx="130">
                  <c:v>1.896</c:v>
                </c:pt>
                <c:pt idx="131">
                  <c:v>1.893</c:v>
                </c:pt>
                <c:pt idx="132">
                  <c:v>1.89</c:v>
                </c:pt>
                <c:pt idx="133">
                  <c:v>1.887</c:v>
                </c:pt>
                <c:pt idx="134">
                  <c:v>1.883</c:v>
                </c:pt>
                <c:pt idx="135">
                  <c:v>1.879</c:v>
                </c:pt>
                <c:pt idx="136">
                  <c:v>1.876</c:v>
                </c:pt>
                <c:pt idx="137">
                  <c:v>1.873</c:v>
                </c:pt>
                <c:pt idx="138">
                  <c:v>1.869</c:v>
                </c:pt>
                <c:pt idx="139">
                  <c:v>1.865</c:v>
                </c:pt>
                <c:pt idx="140">
                  <c:v>1.862</c:v>
                </c:pt>
                <c:pt idx="141">
                  <c:v>1.858</c:v>
                </c:pt>
                <c:pt idx="142">
                  <c:v>1.854</c:v>
                </c:pt>
                <c:pt idx="143">
                  <c:v>1.851</c:v>
                </c:pt>
                <c:pt idx="144">
                  <c:v>1.847</c:v>
                </c:pt>
                <c:pt idx="145">
                  <c:v>1.843</c:v>
                </c:pt>
                <c:pt idx="146">
                  <c:v>1.839</c:v>
                </c:pt>
                <c:pt idx="147">
                  <c:v>1.835</c:v>
                </c:pt>
                <c:pt idx="148">
                  <c:v>1.831</c:v>
                </c:pt>
                <c:pt idx="149">
                  <c:v>1.827</c:v>
                </c:pt>
                <c:pt idx="150">
                  <c:v>1.823</c:v>
                </c:pt>
                <c:pt idx="151">
                  <c:v>1.818</c:v>
                </c:pt>
                <c:pt idx="152">
                  <c:v>1.813</c:v>
                </c:pt>
                <c:pt idx="153">
                  <c:v>1.809</c:v>
                </c:pt>
                <c:pt idx="154">
                  <c:v>1.804</c:v>
                </c:pt>
                <c:pt idx="155">
                  <c:v>1.8</c:v>
                </c:pt>
                <c:pt idx="156">
                  <c:v>1.796</c:v>
                </c:pt>
                <c:pt idx="157">
                  <c:v>1.791</c:v>
                </c:pt>
                <c:pt idx="158">
                  <c:v>1.787</c:v>
                </c:pt>
                <c:pt idx="159">
                  <c:v>1.783</c:v>
                </c:pt>
                <c:pt idx="160">
                  <c:v>1.778</c:v>
                </c:pt>
                <c:pt idx="161">
                  <c:v>1.773</c:v>
                </c:pt>
                <c:pt idx="162">
                  <c:v>1.767</c:v>
                </c:pt>
                <c:pt idx="163">
                  <c:v>1.762</c:v>
                </c:pt>
                <c:pt idx="164">
                  <c:v>1.757</c:v>
                </c:pt>
                <c:pt idx="165">
                  <c:v>1.751</c:v>
                </c:pt>
                <c:pt idx="166">
                  <c:v>1.746</c:v>
                </c:pt>
                <c:pt idx="167">
                  <c:v>1.74</c:v>
                </c:pt>
                <c:pt idx="168">
                  <c:v>1.734</c:v>
                </c:pt>
                <c:pt idx="169">
                  <c:v>1.728</c:v>
                </c:pt>
                <c:pt idx="170">
                  <c:v>1.721</c:v>
                </c:pt>
                <c:pt idx="171">
                  <c:v>1.714</c:v>
                </c:pt>
                <c:pt idx="172">
                  <c:v>1.707</c:v>
                </c:pt>
                <c:pt idx="173">
                  <c:v>1.699</c:v>
                </c:pt>
                <c:pt idx="174">
                  <c:v>1.692</c:v>
                </c:pt>
                <c:pt idx="175">
                  <c:v>1.683</c:v>
                </c:pt>
                <c:pt idx="176">
                  <c:v>1.675</c:v>
                </c:pt>
                <c:pt idx="177">
                  <c:v>1.666</c:v>
                </c:pt>
                <c:pt idx="178">
                  <c:v>1.656</c:v>
                </c:pt>
                <c:pt idx="179">
                  <c:v>1.646</c:v>
                </c:pt>
                <c:pt idx="180">
                  <c:v>1.635</c:v>
                </c:pt>
                <c:pt idx="181">
                  <c:v>1.624</c:v>
                </c:pt>
                <c:pt idx="182">
                  <c:v>1.614</c:v>
                </c:pt>
                <c:pt idx="183">
                  <c:v>1.603</c:v>
                </c:pt>
                <c:pt idx="184">
                  <c:v>1.593</c:v>
                </c:pt>
                <c:pt idx="185">
                  <c:v>1.582</c:v>
                </c:pt>
                <c:pt idx="186">
                  <c:v>1.571</c:v>
                </c:pt>
                <c:pt idx="187">
                  <c:v>1.561</c:v>
                </c:pt>
                <c:pt idx="188">
                  <c:v>1.55</c:v>
                </c:pt>
                <c:pt idx="189">
                  <c:v>1.539</c:v>
                </c:pt>
                <c:pt idx="190">
                  <c:v>1.529</c:v>
                </c:pt>
                <c:pt idx="191">
                  <c:v>1.518</c:v>
                </c:pt>
                <c:pt idx="192">
                  <c:v>1.508</c:v>
                </c:pt>
                <c:pt idx="193">
                  <c:v>1.498</c:v>
                </c:pt>
                <c:pt idx="194">
                  <c:v>1.487</c:v>
                </c:pt>
                <c:pt idx="195">
                  <c:v>1.477</c:v>
                </c:pt>
                <c:pt idx="196">
                  <c:v>1.466</c:v>
                </c:pt>
                <c:pt idx="197">
                  <c:v>1.456</c:v>
                </c:pt>
                <c:pt idx="198">
                  <c:v>1.446</c:v>
                </c:pt>
                <c:pt idx="199">
                  <c:v>1.435</c:v>
                </c:pt>
                <c:pt idx="200">
                  <c:v>1.424</c:v>
                </c:pt>
                <c:pt idx="201">
                  <c:v>1.414</c:v>
                </c:pt>
                <c:pt idx="202">
                  <c:v>1.404</c:v>
                </c:pt>
                <c:pt idx="203">
                  <c:v>1.393</c:v>
                </c:pt>
                <c:pt idx="204">
                  <c:v>1.383</c:v>
                </c:pt>
                <c:pt idx="205">
                  <c:v>1.373</c:v>
                </c:pt>
                <c:pt idx="206">
                  <c:v>1.362</c:v>
                </c:pt>
                <c:pt idx="207">
                  <c:v>1.352</c:v>
                </c:pt>
                <c:pt idx="208">
                  <c:v>1.341</c:v>
                </c:pt>
                <c:pt idx="209">
                  <c:v>1.331</c:v>
                </c:pt>
                <c:pt idx="210">
                  <c:v>1.321</c:v>
                </c:pt>
                <c:pt idx="211">
                  <c:v>1.31</c:v>
                </c:pt>
                <c:pt idx="212">
                  <c:v>1.299</c:v>
                </c:pt>
                <c:pt idx="213">
                  <c:v>1.289</c:v>
                </c:pt>
                <c:pt idx="214">
                  <c:v>1.279</c:v>
                </c:pt>
                <c:pt idx="215">
                  <c:v>1.268</c:v>
                </c:pt>
                <c:pt idx="216">
                  <c:v>1.258</c:v>
                </c:pt>
                <c:pt idx="217">
                  <c:v>1.248</c:v>
                </c:pt>
                <c:pt idx="218">
                  <c:v>1.237</c:v>
                </c:pt>
                <c:pt idx="219">
                  <c:v>1.227</c:v>
                </c:pt>
                <c:pt idx="220">
                  <c:v>1.216</c:v>
                </c:pt>
                <c:pt idx="221">
                  <c:v>1.206</c:v>
                </c:pt>
                <c:pt idx="222">
                  <c:v>1.196</c:v>
                </c:pt>
                <c:pt idx="223">
                  <c:v>1.185</c:v>
                </c:pt>
                <c:pt idx="224">
                  <c:v>1.174</c:v>
                </c:pt>
                <c:pt idx="225">
                  <c:v>1.164</c:v>
                </c:pt>
                <c:pt idx="226">
                  <c:v>1.154</c:v>
                </c:pt>
                <c:pt idx="227">
                  <c:v>1.143</c:v>
                </c:pt>
                <c:pt idx="228">
                  <c:v>1.133</c:v>
                </c:pt>
                <c:pt idx="229">
                  <c:v>1.123</c:v>
                </c:pt>
                <c:pt idx="230">
                  <c:v>1.112</c:v>
                </c:pt>
                <c:pt idx="231">
                  <c:v>1.102</c:v>
                </c:pt>
                <c:pt idx="232">
                  <c:v>1.091</c:v>
                </c:pt>
                <c:pt idx="233">
                  <c:v>1.081</c:v>
                </c:pt>
                <c:pt idx="234">
                  <c:v>1.071</c:v>
                </c:pt>
                <c:pt idx="235">
                  <c:v>1.06</c:v>
                </c:pt>
                <c:pt idx="236">
                  <c:v>1.049</c:v>
                </c:pt>
                <c:pt idx="237">
                  <c:v>1.039</c:v>
                </c:pt>
                <c:pt idx="238">
                  <c:v>1.029</c:v>
                </c:pt>
                <c:pt idx="239">
                  <c:v>1.018</c:v>
                </c:pt>
                <c:pt idx="240">
                  <c:v>1.008</c:v>
                </c:pt>
                <c:pt idx="241">
                  <c:v>1</c:v>
                </c:pt>
                <c:pt idx="243">
                  <c:v>1</c:v>
                </c:pt>
                <c:pt idx="244">
                  <c:v>1.05</c:v>
                </c:pt>
                <c:pt idx="245">
                  <c:v>1.061</c:v>
                </c:pt>
                <c:pt idx="246">
                  <c:v>1.071</c:v>
                </c:pt>
                <c:pt idx="247">
                  <c:v>1.082</c:v>
                </c:pt>
                <c:pt idx="248">
                  <c:v>1.093</c:v>
                </c:pt>
                <c:pt idx="249">
                  <c:v>1.103</c:v>
                </c:pt>
                <c:pt idx="250">
                  <c:v>1.114</c:v>
                </c:pt>
                <c:pt idx="251">
                  <c:v>1.124</c:v>
                </c:pt>
                <c:pt idx="252">
                  <c:v>1.135</c:v>
                </c:pt>
                <c:pt idx="253">
                  <c:v>1.146</c:v>
                </c:pt>
                <c:pt idx="254">
                  <c:v>1.156</c:v>
                </c:pt>
                <c:pt idx="255">
                  <c:v>1.167</c:v>
                </c:pt>
                <c:pt idx="256">
                  <c:v>1.178</c:v>
                </c:pt>
                <c:pt idx="257">
                  <c:v>1.188</c:v>
                </c:pt>
                <c:pt idx="258">
                  <c:v>1.199</c:v>
                </c:pt>
                <c:pt idx="259">
                  <c:v>1.209</c:v>
                </c:pt>
                <c:pt idx="260">
                  <c:v>1.22</c:v>
                </c:pt>
                <c:pt idx="261">
                  <c:v>1.231</c:v>
                </c:pt>
                <c:pt idx="262">
                  <c:v>1.241</c:v>
                </c:pt>
                <c:pt idx="263">
                  <c:v>1.252</c:v>
                </c:pt>
                <c:pt idx="264">
                  <c:v>1.263</c:v>
                </c:pt>
                <c:pt idx="265">
                  <c:v>1.273</c:v>
                </c:pt>
                <c:pt idx="266">
                  <c:v>1.284</c:v>
                </c:pt>
                <c:pt idx="267">
                  <c:v>1.294</c:v>
                </c:pt>
                <c:pt idx="268">
                  <c:v>1.304</c:v>
                </c:pt>
                <c:pt idx="269">
                  <c:v>1.315</c:v>
                </c:pt>
                <c:pt idx="270">
                  <c:v>1.326</c:v>
                </c:pt>
                <c:pt idx="271">
                  <c:v>1.336</c:v>
                </c:pt>
                <c:pt idx="272">
                  <c:v>1.346</c:v>
                </c:pt>
                <c:pt idx="273">
                  <c:v>1.357</c:v>
                </c:pt>
                <c:pt idx="274">
                  <c:v>1.367</c:v>
                </c:pt>
                <c:pt idx="275">
                  <c:v>1.378</c:v>
                </c:pt>
                <c:pt idx="276">
                  <c:v>1.388</c:v>
                </c:pt>
                <c:pt idx="277">
                  <c:v>1.398</c:v>
                </c:pt>
                <c:pt idx="278">
                  <c:v>1.409</c:v>
                </c:pt>
                <c:pt idx="279">
                  <c:v>1.419</c:v>
                </c:pt>
                <c:pt idx="280">
                  <c:v>1.429</c:v>
                </c:pt>
                <c:pt idx="281">
                  <c:v>1.44</c:v>
                </c:pt>
                <c:pt idx="282">
                  <c:v>1.451</c:v>
                </c:pt>
                <c:pt idx="283">
                  <c:v>1.461</c:v>
                </c:pt>
                <c:pt idx="284">
                  <c:v>1.471</c:v>
                </c:pt>
                <c:pt idx="285">
                  <c:v>1.482</c:v>
                </c:pt>
                <c:pt idx="286">
                  <c:v>1.492</c:v>
                </c:pt>
                <c:pt idx="287">
                  <c:v>1.503</c:v>
                </c:pt>
                <c:pt idx="288">
                  <c:v>1.513</c:v>
                </c:pt>
                <c:pt idx="289">
                  <c:v>1.523</c:v>
                </c:pt>
                <c:pt idx="290">
                  <c:v>1.534</c:v>
                </c:pt>
                <c:pt idx="291">
                  <c:v>1.544</c:v>
                </c:pt>
                <c:pt idx="292">
                  <c:v>1.554</c:v>
                </c:pt>
                <c:pt idx="293">
                  <c:v>1.565</c:v>
                </c:pt>
                <c:pt idx="294">
                  <c:v>1.576</c:v>
                </c:pt>
                <c:pt idx="295">
                  <c:v>1.586</c:v>
                </c:pt>
                <c:pt idx="296">
                  <c:v>1.596</c:v>
                </c:pt>
                <c:pt idx="297">
                  <c:v>1.607</c:v>
                </c:pt>
                <c:pt idx="298">
                  <c:v>1.617</c:v>
                </c:pt>
                <c:pt idx="299">
                  <c:v>1.628</c:v>
                </c:pt>
                <c:pt idx="300">
                  <c:v>1.638</c:v>
                </c:pt>
                <c:pt idx="301">
                  <c:v>1.648</c:v>
                </c:pt>
                <c:pt idx="302">
                  <c:v>1.659</c:v>
                </c:pt>
                <c:pt idx="303">
                  <c:v>1.669</c:v>
                </c:pt>
                <c:pt idx="304">
                  <c:v>1.679</c:v>
                </c:pt>
                <c:pt idx="305">
                  <c:v>1.69</c:v>
                </c:pt>
                <c:pt idx="306">
                  <c:v>1.701</c:v>
                </c:pt>
                <c:pt idx="307">
                  <c:v>1.711</c:v>
                </c:pt>
                <c:pt idx="308">
                  <c:v>1.721</c:v>
                </c:pt>
                <c:pt idx="309">
                  <c:v>1.732</c:v>
                </c:pt>
                <c:pt idx="310">
                  <c:v>1.742</c:v>
                </c:pt>
                <c:pt idx="311">
                  <c:v>1.753</c:v>
                </c:pt>
                <c:pt idx="312">
                  <c:v>1.763</c:v>
                </c:pt>
                <c:pt idx="313">
                  <c:v>1.773</c:v>
                </c:pt>
                <c:pt idx="314">
                  <c:v>1.784</c:v>
                </c:pt>
                <c:pt idx="315">
                  <c:v>1.794</c:v>
                </c:pt>
                <c:pt idx="316">
                  <c:v>1.804</c:v>
                </c:pt>
                <c:pt idx="317">
                  <c:v>1.815</c:v>
                </c:pt>
                <c:pt idx="318">
                  <c:v>1.826</c:v>
                </c:pt>
                <c:pt idx="319">
                  <c:v>1.836</c:v>
                </c:pt>
                <c:pt idx="320">
                  <c:v>1.846</c:v>
                </c:pt>
                <c:pt idx="321">
                  <c:v>1.857</c:v>
                </c:pt>
                <c:pt idx="322">
                  <c:v>1.867</c:v>
                </c:pt>
                <c:pt idx="323">
                  <c:v>1.878</c:v>
                </c:pt>
                <c:pt idx="324">
                  <c:v>1.888</c:v>
                </c:pt>
                <c:pt idx="325">
                  <c:v>1.898</c:v>
                </c:pt>
                <c:pt idx="326">
                  <c:v>1.909</c:v>
                </c:pt>
                <c:pt idx="327">
                  <c:v>1.919</c:v>
                </c:pt>
                <c:pt idx="328">
                  <c:v>1.929</c:v>
                </c:pt>
                <c:pt idx="329">
                  <c:v>1.94</c:v>
                </c:pt>
                <c:pt idx="330">
                  <c:v>1.951</c:v>
                </c:pt>
                <c:pt idx="331">
                  <c:v>1.961</c:v>
                </c:pt>
                <c:pt idx="332">
                  <c:v>1.971</c:v>
                </c:pt>
                <c:pt idx="333">
                  <c:v>1.982</c:v>
                </c:pt>
                <c:pt idx="334">
                  <c:v>1.992</c:v>
                </c:pt>
                <c:pt idx="335">
                  <c:v>2.003</c:v>
                </c:pt>
                <c:pt idx="336">
                  <c:v>2.013</c:v>
                </c:pt>
                <c:pt idx="337">
                  <c:v>2.024</c:v>
                </c:pt>
                <c:pt idx="338">
                  <c:v>2.034</c:v>
                </c:pt>
                <c:pt idx="339">
                  <c:v>2.045</c:v>
                </c:pt>
                <c:pt idx="340">
                  <c:v>2.056</c:v>
                </c:pt>
                <c:pt idx="341">
                  <c:v>2.066</c:v>
                </c:pt>
                <c:pt idx="342">
                  <c:v>2.077</c:v>
                </c:pt>
                <c:pt idx="343">
                  <c:v>2.088</c:v>
                </c:pt>
                <c:pt idx="344">
                  <c:v>2.098</c:v>
                </c:pt>
                <c:pt idx="345">
                  <c:v>2.109</c:v>
                </c:pt>
                <c:pt idx="346">
                  <c:v>2.119</c:v>
                </c:pt>
                <c:pt idx="347">
                  <c:v>2.13</c:v>
                </c:pt>
                <c:pt idx="348">
                  <c:v>2.141</c:v>
                </c:pt>
                <c:pt idx="349">
                  <c:v>2.151</c:v>
                </c:pt>
                <c:pt idx="350">
                  <c:v>2.161</c:v>
                </c:pt>
                <c:pt idx="351">
                  <c:v>2.172</c:v>
                </c:pt>
                <c:pt idx="352">
                  <c:v>2.183</c:v>
                </c:pt>
                <c:pt idx="353">
                  <c:v>2.192</c:v>
                </c:pt>
                <c:pt idx="354">
                  <c:v>2.2</c:v>
                </c:pt>
                <c:pt idx="355">
                  <c:v>2.208</c:v>
                </c:pt>
                <c:pt idx="356">
                  <c:v>2.214</c:v>
                </c:pt>
                <c:pt idx="357">
                  <c:v>2.219</c:v>
                </c:pt>
                <c:pt idx="358">
                  <c:v>2.225</c:v>
                </c:pt>
                <c:pt idx="359">
                  <c:v>2.229</c:v>
                </c:pt>
                <c:pt idx="360">
                  <c:v>2.234</c:v>
                </c:pt>
                <c:pt idx="361">
                  <c:v>2.238</c:v>
                </c:pt>
                <c:pt idx="362">
                  <c:v>2.243</c:v>
                </c:pt>
                <c:pt idx="363">
                  <c:v>2.246</c:v>
                </c:pt>
                <c:pt idx="364">
                  <c:v>2.249</c:v>
                </c:pt>
                <c:pt idx="365">
                  <c:v>2.253</c:v>
                </c:pt>
                <c:pt idx="366">
                  <c:v>2.256</c:v>
                </c:pt>
                <c:pt idx="367">
                  <c:v>2.259</c:v>
                </c:pt>
                <c:pt idx="368">
                  <c:v>2.262</c:v>
                </c:pt>
                <c:pt idx="369">
                  <c:v>2.264</c:v>
                </c:pt>
                <c:pt idx="370">
                  <c:v>2.267</c:v>
                </c:pt>
                <c:pt idx="371">
                  <c:v>2.269</c:v>
                </c:pt>
                <c:pt idx="372">
                  <c:v>2.272</c:v>
                </c:pt>
                <c:pt idx="373">
                  <c:v>2.274</c:v>
                </c:pt>
                <c:pt idx="374">
                  <c:v>2.276</c:v>
                </c:pt>
                <c:pt idx="375">
                  <c:v>2.279</c:v>
                </c:pt>
                <c:pt idx="376">
                  <c:v>2.282</c:v>
                </c:pt>
                <c:pt idx="377">
                  <c:v>2.284</c:v>
                </c:pt>
                <c:pt idx="378">
                  <c:v>2.287</c:v>
                </c:pt>
                <c:pt idx="379">
                  <c:v>2.289</c:v>
                </c:pt>
                <c:pt idx="380">
                  <c:v>2.291</c:v>
                </c:pt>
                <c:pt idx="381">
                  <c:v>2.294</c:v>
                </c:pt>
                <c:pt idx="382">
                  <c:v>2.296</c:v>
                </c:pt>
                <c:pt idx="383">
                  <c:v>2.298</c:v>
                </c:pt>
                <c:pt idx="384">
                  <c:v>2.3</c:v>
                </c:pt>
                <c:pt idx="385">
                  <c:v>2.303</c:v>
                </c:pt>
                <c:pt idx="386">
                  <c:v>2.305</c:v>
                </c:pt>
                <c:pt idx="387">
                  <c:v>2.307</c:v>
                </c:pt>
                <c:pt idx="388">
                  <c:v>2.309</c:v>
                </c:pt>
                <c:pt idx="389">
                  <c:v>2.311</c:v>
                </c:pt>
                <c:pt idx="390">
                  <c:v>2.314</c:v>
                </c:pt>
                <c:pt idx="391">
                  <c:v>2.316</c:v>
                </c:pt>
                <c:pt idx="392">
                  <c:v>2.319</c:v>
                </c:pt>
                <c:pt idx="393">
                  <c:v>2.321</c:v>
                </c:pt>
                <c:pt idx="394">
                  <c:v>2.323</c:v>
                </c:pt>
                <c:pt idx="395">
                  <c:v>2.326</c:v>
                </c:pt>
                <c:pt idx="396">
                  <c:v>2.328</c:v>
                </c:pt>
                <c:pt idx="397">
                  <c:v>2.33</c:v>
                </c:pt>
                <c:pt idx="398">
                  <c:v>2.332</c:v>
                </c:pt>
                <c:pt idx="399">
                  <c:v>2.334</c:v>
                </c:pt>
                <c:pt idx="400">
                  <c:v>2.336</c:v>
                </c:pt>
                <c:pt idx="401">
                  <c:v>2.338</c:v>
                </c:pt>
                <c:pt idx="402">
                  <c:v>2.341</c:v>
                </c:pt>
                <c:pt idx="403">
                  <c:v>2.344</c:v>
                </c:pt>
                <c:pt idx="404">
                  <c:v>2.346</c:v>
                </c:pt>
                <c:pt idx="405">
                  <c:v>2.349</c:v>
                </c:pt>
                <c:pt idx="406">
                  <c:v>2.351</c:v>
                </c:pt>
                <c:pt idx="407">
                  <c:v>2.353</c:v>
                </c:pt>
                <c:pt idx="408">
                  <c:v>2.356</c:v>
                </c:pt>
                <c:pt idx="409">
                  <c:v>2.358</c:v>
                </c:pt>
                <c:pt idx="410">
                  <c:v>2.361</c:v>
                </c:pt>
                <c:pt idx="411">
                  <c:v>2.363</c:v>
                </c:pt>
                <c:pt idx="412">
                  <c:v>2.365</c:v>
                </c:pt>
                <c:pt idx="413">
                  <c:v>2.368</c:v>
                </c:pt>
                <c:pt idx="414">
                  <c:v>2.371</c:v>
                </c:pt>
                <c:pt idx="415">
                  <c:v>2.374</c:v>
                </c:pt>
                <c:pt idx="416">
                  <c:v>2.376</c:v>
                </c:pt>
                <c:pt idx="417">
                  <c:v>2.379</c:v>
                </c:pt>
                <c:pt idx="418">
                  <c:v>2.382</c:v>
                </c:pt>
                <c:pt idx="419">
                  <c:v>2.384</c:v>
                </c:pt>
                <c:pt idx="420">
                  <c:v>2.388</c:v>
                </c:pt>
                <c:pt idx="421">
                  <c:v>2.391</c:v>
                </c:pt>
                <c:pt idx="422">
                  <c:v>2.393</c:v>
                </c:pt>
                <c:pt idx="423">
                  <c:v>2.396</c:v>
                </c:pt>
                <c:pt idx="424">
                  <c:v>2.399</c:v>
                </c:pt>
                <c:pt idx="425">
                  <c:v>2.403</c:v>
                </c:pt>
                <c:pt idx="426">
                  <c:v>2.406</c:v>
                </c:pt>
                <c:pt idx="427">
                  <c:v>2.409</c:v>
                </c:pt>
                <c:pt idx="428">
                  <c:v>2.413</c:v>
                </c:pt>
                <c:pt idx="429">
                  <c:v>2.417</c:v>
                </c:pt>
                <c:pt idx="430">
                  <c:v>2.421</c:v>
                </c:pt>
                <c:pt idx="431">
                  <c:v>2.426</c:v>
                </c:pt>
                <c:pt idx="432">
                  <c:v>2.429</c:v>
                </c:pt>
                <c:pt idx="433">
                  <c:v>2.434</c:v>
                </c:pt>
                <c:pt idx="434">
                  <c:v>2.438</c:v>
                </c:pt>
                <c:pt idx="435">
                  <c:v>2.443</c:v>
                </c:pt>
                <c:pt idx="436">
                  <c:v>2.448</c:v>
                </c:pt>
                <c:pt idx="437">
                  <c:v>2.453</c:v>
                </c:pt>
                <c:pt idx="438">
                  <c:v>2.458</c:v>
                </c:pt>
                <c:pt idx="439">
                  <c:v>2.465</c:v>
                </c:pt>
                <c:pt idx="440">
                  <c:v>2.472</c:v>
                </c:pt>
                <c:pt idx="441">
                  <c:v>2.479</c:v>
                </c:pt>
                <c:pt idx="442">
                  <c:v>2.486</c:v>
                </c:pt>
                <c:pt idx="443">
                  <c:v>2.494</c:v>
                </c:pt>
                <c:pt idx="444">
                  <c:v>2.502</c:v>
                </c:pt>
                <c:pt idx="445">
                  <c:v>2.51</c:v>
                </c:pt>
                <c:pt idx="446">
                  <c:v>2.52</c:v>
                </c:pt>
                <c:pt idx="447">
                  <c:v>2.53</c:v>
                </c:pt>
                <c:pt idx="448">
                  <c:v>2.541</c:v>
                </c:pt>
                <c:pt idx="449">
                  <c:v>2.551</c:v>
                </c:pt>
                <c:pt idx="450">
                  <c:v>2.562</c:v>
                </c:pt>
                <c:pt idx="451">
                  <c:v>2.573</c:v>
                </c:pt>
                <c:pt idx="452">
                  <c:v>2.583</c:v>
                </c:pt>
                <c:pt idx="453">
                  <c:v>2.594</c:v>
                </c:pt>
                <c:pt idx="454">
                  <c:v>2.604</c:v>
                </c:pt>
                <c:pt idx="455">
                  <c:v>2.614</c:v>
                </c:pt>
                <c:pt idx="456">
                  <c:v>2.625</c:v>
                </c:pt>
                <c:pt idx="457">
                  <c:v>2.636</c:v>
                </c:pt>
                <c:pt idx="458">
                  <c:v>2.646</c:v>
                </c:pt>
                <c:pt idx="459">
                  <c:v>2.656</c:v>
                </c:pt>
                <c:pt idx="460">
                  <c:v>2.667</c:v>
                </c:pt>
                <c:pt idx="461">
                  <c:v>2.677</c:v>
                </c:pt>
                <c:pt idx="462">
                  <c:v>2.688</c:v>
                </c:pt>
                <c:pt idx="463">
                  <c:v>2.698</c:v>
                </c:pt>
                <c:pt idx="464">
                  <c:v>2.708</c:v>
                </c:pt>
                <c:pt idx="465">
                  <c:v>2.719</c:v>
                </c:pt>
                <c:pt idx="466">
                  <c:v>2.729</c:v>
                </c:pt>
                <c:pt idx="467">
                  <c:v>2.739</c:v>
                </c:pt>
                <c:pt idx="468">
                  <c:v>2.75</c:v>
                </c:pt>
                <c:pt idx="469">
                  <c:v>2.761</c:v>
                </c:pt>
                <c:pt idx="470">
                  <c:v>2.771</c:v>
                </c:pt>
                <c:pt idx="471">
                  <c:v>2.781</c:v>
                </c:pt>
                <c:pt idx="472">
                  <c:v>2.792</c:v>
                </c:pt>
                <c:pt idx="473">
                  <c:v>2.802</c:v>
                </c:pt>
                <c:pt idx="474">
                  <c:v>2.813</c:v>
                </c:pt>
                <c:pt idx="475">
                  <c:v>2.823</c:v>
                </c:pt>
                <c:pt idx="476">
                  <c:v>2.833</c:v>
                </c:pt>
                <c:pt idx="477">
                  <c:v>2.844</c:v>
                </c:pt>
                <c:pt idx="478">
                  <c:v>2.854</c:v>
                </c:pt>
                <c:pt idx="479">
                  <c:v>2.864</c:v>
                </c:pt>
                <c:pt idx="480">
                  <c:v>2.875</c:v>
                </c:pt>
                <c:pt idx="481">
                  <c:v>2.886</c:v>
                </c:pt>
                <c:pt idx="482">
                  <c:v>2.896</c:v>
                </c:pt>
                <c:pt idx="483">
                  <c:v>2.906</c:v>
                </c:pt>
                <c:pt idx="484">
                  <c:v>2.917</c:v>
                </c:pt>
                <c:pt idx="485">
                  <c:v>2.927</c:v>
                </c:pt>
                <c:pt idx="486">
                  <c:v>2.938</c:v>
                </c:pt>
                <c:pt idx="487">
                  <c:v>2.948</c:v>
                </c:pt>
                <c:pt idx="488">
                  <c:v>2.958</c:v>
                </c:pt>
                <c:pt idx="489">
                  <c:v>2.969</c:v>
                </c:pt>
                <c:pt idx="490">
                  <c:v>2.979</c:v>
                </c:pt>
                <c:pt idx="491">
                  <c:v>2.989</c:v>
                </c:pt>
                <c:pt idx="492">
                  <c:v>3</c:v>
                </c:pt>
              </c:numCache>
            </c:numRef>
          </c:yVal>
        </c:ser>
        <c:ser>
          <c:idx val="9"/>
          <c:order val="9"/>
          <c:tx>
            <c:strRef>
              <c:f>GraphData!$S$1</c:f>
              <c:strCache>
                <c:ptCount val="1"/>
                <c:pt idx="0">
                  <c:v>Cycle 10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GraphData!$S$3:$S$493</c:f>
              <c:numCache>
                <c:formatCode>General</c:formatCode>
                <c:ptCount val="491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0.065</c:v>
                </c:pt>
                <c:pt idx="12">
                  <c:v>0.074</c:v>
                </c:pt>
                <c:pt idx="13">
                  <c:v>0.083</c:v>
                </c:pt>
                <c:pt idx="14">
                  <c:v>0.093</c:v>
                </c:pt>
                <c:pt idx="15">
                  <c:v>0.102</c:v>
                </c:pt>
                <c:pt idx="16">
                  <c:v>0.111</c:v>
                </c:pt>
                <c:pt idx="17">
                  <c:v>0.121</c:v>
                </c:pt>
                <c:pt idx="18">
                  <c:v>0.13</c:v>
                </c:pt>
                <c:pt idx="19">
                  <c:v>0.139</c:v>
                </c:pt>
                <c:pt idx="20">
                  <c:v>0.148</c:v>
                </c:pt>
                <c:pt idx="21">
                  <c:v>0.158</c:v>
                </c:pt>
                <c:pt idx="22">
                  <c:v>0.172</c:v>
                </c:pt>
                <c:pt idx="23">
                  <c:v>0.185</c:v>
                </c:pt>
                <c:pt idx="24">
                  <c:v>0.199</c:v>
                </c:pt>
                <c:pt idx="25">
                  <c:v>0.213</c:v>
                </c:pt>
                <c:pt idx="26">
                  <c:v>0.227</c:v>
                </c:pt>
                <c:pt idx="27">
                  <c:v>0.241</c:v>
                </c:pt>
                <c:pt idx="28">
                  <c:v>0.255</c:v>
                </c:pt>
                <c:pt idx="29">
                  <c:v>0.269</c:v>
                </c:pt>
                <c:pt idx="30">
                  <c:v>0.287</c:v>
                </c:pt>
                <c:pt idx="31">
                  <c:v>0.306</c:v>
                </c:pt>
                <c:pt idx="32">
                  <c:v>0.325</c:v>
                </c:pt>
                <c:pt idx="33">
                  <c:v>0.343</c:v>
                </c:pt>
                <c:pt idx="34">
                  <c:v>0.366</c:v>
                </c:pt>
                <c:pt idx="35">
                  <c:v>0.389</c:v>
                </c:pt>
                <c:pt idx="36">
                  <c:v>0.413</c:v>
                </c:pt>
                <c:pt idx="37">
                  <c:v>0.436</c:v>
                </c:pt>
                <c:pt idx="38">
                  <c:v>0.464</c:v>
                </c:pt>
                <c:pt idx="39">
                  <c:v>0.492</c:v>
                </c:pt>
                <c:pt idx="40">
                  <c:v>0.519</c:v>
                </c:pt>
                <c:pt idx="41">
                  <c:v>0.552</c:v>
                </c:pt>
                <c:pt idx="42">
                  <c:v>0.584</c:v>
                </c:pt>
                <c:pt idx="43">
                  <c:v>0.617</c:v>
                </c:pt>
                <c:pt idx="44">
                  <c:v>0.654</c:v>
                </c:pt>
                <c:pt idx="45">
                  <c:v>0.696</c:v>
                </c:pt>
                <c:pt idx="46">
                  <c:v>0.742</c:v>
                </c:pt>
                <c:pt idx="47">
                  <c:v>0.788</c:v>
                </c:pt>
                <c:pt idx="48">
                  <c:v>0.839</c:v>
                </c:pt>
                <c:pt idx="49">
                  <c:v>0.895</c:v>
                </c:pt>
                <c:pt idx="50">
                  <c:v>0.955</c:v>
                </c:pt>
                <c:pt idx="51">
                  <c:v>1.02</c:v>
                </c:pt>
                <c:pt idx="52">
                  <c:v>1.09</c:v>
                </c:pt>
                <c:pt idx="53">
                  <c:v>1.164</c:v>
                </c:pt>
                <c:pt idx="54">
                  <c:v>1.247</c:v>
                </c:pt>
                <c:pt idx="55">
                  <c:v>1.34</c:v>
                </c:pt>
                <c:pt idx="56">
                  <c:v>1.442</c:v>
                </c:pt>
                <c:pt idx="57">
                  <c:v>1.553</c:v>
                </c:pt>
                <c:pt idx="58">
                  <c:v>1.674</c:v>
                </c:pt>
                <c:pt idx="59">
                  <c:v>1.808</c:v>
                </c:pt>
                <c:pt idx="60">
                  <c:v>1.957</c:v>
                </c:pt>
                <c:pt idx="61">
                  <c:v>2.119</c:v>
                </c:pt>
                <c:pt idx="62">
                  <c:v>2.291</c:v>
                </c:pt>
                <c:pt idx="63">
                  <c:v>2.49</c:v>
                </c:pt>
                <c:pt idx="64">
                  <c:v>2.722</c:v>
                </c:pt>
                <c:pt idx="65">
                  <c:v>2.968</c:v>
                </c:pt>
                <c:pt idx="66">
                  <c:v>3.26</c:v>
                </c:pt>
                <c:pt idx="67">
                  <c:v>3.598</c:v>
                </c:pt>
                <c:pt idx="68">
                  <c:v>3.969</c:v>
                </c:pt>
                <c:pt idx="69">
                  <c:v>4.438</c:v>
                </c:pt>
                <c:pt idx="70">
                  <c:v>5.013</c:v>
                </c:pt>
                <c:pt idx="71">
                  <c:v>5.731</c:v>
                </c:pt>
                <c:pt idx="72">
                  <c:v>6.696</c:v>
                </c:pt>
                <c:pt idx="73">
                  <c:v>8.105</c:v>
                </c:pt>
                <c:pt idx="74">
                  <c:v>10.883</c:v>
                </c:pt>
                <c:pt idx="75">
                  <c:v>16.448</c:v>
                </c:pt>
                <c:pt idx="76">
                  <c:v>22.013</c:v>
                </c:pt>
                <c:pt idx="77">
                  <c:v>27.578</c:v>
                </c:pt>
                <c:pt idx="78">
                  <c:v>33.142</c:v>
                </c:pt>
                <c:pt idx="79">
                  <c:v>38.706</c:v>
                </c:pt>
                <c:pt idx="80">
                  <c:v>44.27</c:v>
                </c:pt>
                <c:pt idx="81">
                  <c:v>49.833</c:v>
                </c:pt>
                <c:pt idx="82">
                  <c:v>55.398</c:v>
                </c:pt>
                <c:pt idx="83">
                  <c:v>60.962</c:v>
                </c:pt>
                <c:pt idx="84">
                  <c:v>66.527</c:v>
                </c:pt>
                <c:pt idx="85">
                  <c:v>72.092</c:v>
                </c:pt>
                <c:pt idx="86">
                  <c:v>77.65600000000001</c:v>
                </c:pt>
                <c:pt idx="87">
                  <c:v>83.221</c:v>
                </c:pt>
                <c:pt idx="88">
                  <c:v>88.786</c:v>
                </c:pt>
                <c:pt idx="89">
                  <c:v>94.351</c:v>
                </c:pt>
                <c:pt idx="90">
                  <c:v>99.917</c:v>
                </c:pt>
                <c:pt idx="91">
                  <c:v>105.482</c:v>
                </c:pt>
                <c:pt idx="92">
                  <c:v>111.047</c:v>
                </c:pt>
                <c:pt idx="93">
                  <c:v>116.612</c:v>
                </c:pt>
                <c:pt idx="94">
                  <c:v>122.176</c:v>
                </c:pt>
                <c:pt idx="95">
                  <c:v>127.74</c:v>
                </c:pt>
                <c:pt idx="96">
                  <c:v>133.304</c:v>
                </c:pt>
                <c:pt idx="97">
                  <c:v>138.869</c:v>
                </c:pt>
                <c:pt idx="98">
                  <c:v>144.434</c:v>
                </c:pt>
                <c:pt idx="99">
                  <c:v>149.999</c:v>
                </c:pt>
                <c:pt idx="100">
                  <c:v>155.564</c:v>
                </c:pt>
                <c:pt idx="101">
                  <c:v>161.129</c:v>
                </c:pt>
                <c:pt idx="102">
                  <c:v>166.693</c:v>
                </c:pt>
                <c:pt idx="103">
                  <c:v>172.258</c:v>
                </c:pt>
                <c:pt idx="104">
                  <c:v>177.823</c:v>
                </c:pt>
                <c:pt idx="105">
                  <c:v>183.388</c:v>
                </c:pt>
                <c:pt idx="106">
                  <c:v>188.951</c:v>
                </c:pt>
                <c:pt idx="107">
                  <c:v>194.516</c:v>
                </c:pt>
                <c:pt idx="108">
                  <c:v>200.08</c:v>
                </c:pt>
                <c:pt idx="109">
                  <c:v>205.645</c:v>
                </c:pt>
                <c:pt idx="110">
                  <c:v>211.21</c:v>
                </c:pt>
                <c:pt idx="111">
                  <c:v>216.775</c:v>
                </c:pt>
                <c:pt idx="112">
                  <c:v>222.339</c:v>
                </c:pt>
                <c:pt idx="113">
                  <c:v>227.904</c:v>
                </c:pt>
                <c:pt idx="114">
                  <c:v>233.468</c:v>
                </c:pt>
                <c:pt idx="115">
                  <c:v>239.032</c:v>
                </c:pt>
                <c:pt idx="116">
                  <c:v>244.598</c:v>
                </c:pt>
                <c:pt idx="117">
                  <c:v>250.164</c:v>
                </c:pt>
                <c:pt idx="118">
                  <c:v>255.729</c:v>
                </c:pt>
                <c:pt idx="119">
                  <c:v>261.293</c:v>
                </c:pt>
                <c:pt idx="120">
                  <c:v>266.858</c:v>
                </c:pt>
                <c:pt idx="121">
                  <c:v>272.424</c:v>
                </c:pt>
                <c:pt idx="122">
                  <c:v>277.989</c:v>
                </c:pt>
                <c:pt idx="123">
                  <c:v>283.553</c:v>
                </c:pt>
                <c:pt idx="124">
                  <c:v>289.117</c:v>
                </c:pt>
                <c:pt idx="125">
                  <c:v>294.682</c:v>
                </c:pt>
                <c:pt idx="126">
                  <c:v>300.246</c:v>
                </c:pt>
                <c:pt idx="127">
                  <c:v>305.81</c:v>
                </c:pt>
                <c:pt idx="128">
                  <c:v>311.374</c:v>
                </c:pt>
                <c:pt idx="129">
                  <c:v>316.939</c:v>
                </c:pt>
                <c:pt idx="130">
                  <c:v>322.503</c:v>
                </c:pt>
                <c:pt idx="131">
                  <c:v>328.067</c:v>
                </c:pt>
                <c:pt idx="132">
                  <c:v>333.631</c:v>
                </c:pt>
                <c:pt idx="133">
                  <c:v>339.196</c:v>
                </c:pt>
                <c:pt idx="134">
                  <c:v>344.761</c:v>
                </c:pt>
                <c:pt idx="135">
                  <c:v>350.327</c:v>
                </c:pt>
                <c:pt idx="136">
                  <c:v>355.891</c:v>
                </c:pt>
                <c:pt idx="137">
                  <c:v>361.456</c:v>
                </c:pt>
                <c:pt idx="138">
                  <c:v>367.021</c:v>
                </c:pt>
                <c:pt idx="139">
                  <c:v>372.586</c:v>
                </c:pt>
                <c:pt idx="140">
                  <c:v>378.151</c:v>
                </c:pt>
                <c:pt idx="141">
                  <c:v>383.715</c:v>
                </c:pt>
                <c:pt idx="142">
                  <c:v>389.28</c:v>
                </c:pt>
                <c:pt idx="143">
                  <c:v>394.845</c:v>
                </c:pt>
                <c:pt idx="144">
                  <c:v>400.409</c:v>
                </c:pt>
                <c:pt idx="145">
                  <c:v>405.973</c:v>
                </c:pt>
                <c:pt idx="146">
                  <c:v>411.537</c:v>
                </c:pt>
                <c:pt idx="147">
                  <c:v>417.102</c:v>
                </c:pt>
                <c:pt idx="148">
                  <c:v>422.666</c:v>
                </c:pt>
                <c:pt idx="149">
                  <c:v>428.23</c:v>
                </c:pt>
                <c:pt idx="150">
                  <c:v>433.794</c:v>
                </c:pt>
                <c:pt idx="151">
                  <c:v>439.358</c:v>
                </c:pt>
                <c:pt idx="152">
                  <c:v>444.922</c:v>
                </c:pt>
                <c:pt idx="153">
                  <c:v>450.486</c:v>
                </c:pt>
                <c:pt idx="154">
                  <c:v>456.049</c:v>
                </c:pt>
                <c:pt idx="155">
                  <c:v>461.613</c:v>
                </c:pt>
                <c:pt idx="156">
                  <c:v>467.178</c:v>
                </c:pt>
                <c:pt idx="157">
                  <c:v>472.742</c:v>
                </c:pt>
                <c:pt idx="158">
                  <c:v>478.306</c:v>
                </c:pt>
                <c:pt idx="159">
                  <c:v>483.871</c:v>
                </c:pt>
                <c:pt idx="160">
                  <c:v>489.436</c:v>
                </c:pt>
                <c:pt idx="161">
                  <c:v>495.001</c:v>
                </c:pt>
                <c:pt idx="162">
                  <c:v>500.566</c:v>
                </c:pt>
                <c:pt idx="163">
                  <c:v>506.131</c:v>
                </c:pt>
                <c:pt idx="164">
                  <c:v>511.695</c:v>
                </c:pt>
                <c:pt idx="165">
                  <c:v>517.261</c:v>
                </c:pt>
                <c:pt idx="166">
                  <c:v>522.825</c:v>
                </c:pt>
                <c:pt idx="167">
                  <c:v>528.39</c:v>
                </c:pt>
                <c:pt idx="168">
                  <c:v>533.955</c:v>
                </c:pt>
                <c:pt idx="169">
                  <c:v>539.519</c:v>
                </c:pt>
                <c:pt idx="170">
                  <c:v>545.083</c:v>
                </c:pt>
                <c:pt idx="171">
                  <c:v>550.648</c:v>
                </c:pt>
                <c:pt idx="172">
                  <c:v>556.213</c:v>
                </c:pt>
                <c:pt idx="173">
                  <c:v>561.777</c:v>
                </c:pt>
                <c:pt idx="174">
                  <c:v>567.341</c:v>
                </c:pt>
                <c:pt idx="175">
                  <c:v>572.9059999999999</c:v>
                </c:pt>
                <c:pt idx="176">
                  <c:v>578.47</c:v>
                </c:pt>
                <c:pt idx="177">
                  <c:v>583.938</c:v>
                </c:pt>
                <c:pt idx="178">
                  <c:v>589.419</c:v>
                </c:pt>
                <c:pt idx="179">
                  <c:v>594.515</c:v>
                </c:pt>
                <c:pt idx="180">
                  <c:v>599.3150000000001</c:v>
                </c:pt>
                <c:pt idx="181">
                  <c:v>603.766</c:v>
                </c:pt>
                <c:pt idx="182">
                  <c:v>607.925</c:v>
                </c:pt>
                <c:pt idx="183">
                  <c:v>611.857</c:v>
                </c:pt>
                <c:pt idx="184">
                  <c:v>615.501</c:v>
                </c:pt>
                <c:pt idx="185">
                  <c:v>618.951</c:v>
                </c:pt>
                <c:pt idx="186">
                  <c:v>622.053</c:v>
                </c:pt>
                <c:pt idx="187">
                  <c:v>625.1319999999999</c:v>
                </c:pt>
                <c:pt idx="188">
                  <c:v>628.034</c:v>
                </c:pt>
                <c:pt idx="189">
                  <c:v>630.612</c:v>
                </c:pt>
                <c:pt idx="190">
                  <c:v>633.2190000000001</c:v>
                </c:pt>
                <c:pt idx="191">
                  <c:v>635.677</c:v>
                </c:pt>
                <c:pt idx="192">
                  <c:v>637.893</c:v>
                </c:pt>
                <c:pt idx="193">
                  <c:v>640.203</c:v>
                </c:pt>
                <c:pt idx="194">
                  <c:v>642.3680000000001</c:v>
                </c:pt>
                <c:pt idx="195">
                  <c:v>644.321</c:v>
                </c:pt>
                <c:pt idx="196">
                  <c:v>646.3099999999999</c:v>
                </c:pt>
                <c:pt idx="197">
                  <c:v>648.2670000000001</c:v>
                </c:pt>
                <c:pt idx="198">
                  <c:v>650.02</c:v>
                </c:pt>
                <c:pt idx="199">
                  <c:v>651.833</c:v>
                </c:pt>
                <c:pt idx="200">
                  <c:v>653.572</c:v>
                </c:pt>
                <c:pt idx="201">
                  <c:v>655.144</c:v>
                </c:pt>
                <c:pt idx="202">
                  <c:v>656.7619999999999</c:v>
                </c:pt>
                <c:pt idx="203">
                  <c:v>658.3390000000001</c:v>
                </c:pt>
                <c:pt idx="204">
                  <c:v>659.79</c:v>
                </c:pt>
                <c:pt idx="205">
                  <c:v>661.274</c:v>
                </c:pt>
                <c:pt idx="206">
                  <c:v>662.726</c:v>
                </c:pt>
                <c:pt idx="207">
                  <c:v>664.066</c:v>
                </c:pt>
                <c:pt idx="208">
                  <c:v>665.434</c:v>
                </c:pt>
                <c:pt idx="209">
                  <c:v>666.792</c:v>
                </c:pt>
                <c:pt idx="210">
                  <c:v>668.044</c:v>
                </c:pt>
                <c:pt idx="211">
                  <c:v>669.356</c:v>
                </c:pt>
                <c:pt idx="212">
                  <c:v>670.636</c:v>
                </c:pt>
                <c:pt idx="213">
                  <c:v>671.8</c:v>
                </c:pt>
                <c:pt idx="214">
                  <c:v>673.042</c:v>
                </c:pt>
                <c:pt idx="215">
                  <c:v>674.252</c:v>
                </c:pt>
                <c:pt idx="216">
                  <c:v>675.397</c:v>
                </c:pt>
                <c:pt idx="217">
                  <c:v>676.5940000000001</c:v>
                </c:pt>
                <c:pt idx="218">
                  <c:v>677.7809999999999</c:v>
                </c:pt>
                <c:pt idx="219">
                  <c:v>678.875</c:v>
                </c:pt>
                <c:pt idx="220">
                  <c:v>680.048</c:v>
                </c:pt>
                <c:pt idx="221">
                  <c:v>681.198</c:v>
                </c:pt>
                <c:pt idx="222">
                  <c:v>682.288</c:v>
                </c:pt>
                <c:pt idx="223">
                  <c:v>683.429</c:v>
                </c:pt>
                <c:pt idx="224">
                  <c:v>684.593</c:v>
                </c:pt>
                <c:pt idx="225">
                  <c:v>685.655</c:v>
                </c:pt>
                <c:pt idx="226">
                  <c:v>686.818</c:v>
                </c:pt>
                <c:pt idx="227">
                  <c:v>687.973</c:v>
                </c:pt>
                <c:pt idx="228">
                  <c:v>689.067</c:v>
                </c:pt>
                <c:pt idx="229">
                  <c:v>690.231</c:v>
                </c:pt>
                <c:pt idx="230">
                  <c:v>691.405</c:v>
                </c:pt>
                <c:pt idx="231">
                  <c:v>692.5309999999999</c:v>
                </c:pt>
                <c:pt idx="232">
                  <c:v>693.737</c:v>
                </c:pt>
                <c:pt idx="233">
                  <c:v>694.938</c:v>
                </c:pt>
                <c:pt idx="234">
                  <c:v>696.116</c:v>
                </c:pt>
                <c:pt idx="235">
                  <c:v>697.359</c:v>
                </c:pt>
                <c:pt idx="236">
                  <c:v>698.634</c:v>
                </c:pt>
                <c:pt idx="237">
                  <c:v>699.8680000000001</c:v>
                </c:pt>
                <c:pt idx="238">
                  <c:v>701.1900000000001</c:v>
                </c:pt>
                <c:pt idx="239">
                  <c:v>702.548</c:v>
                </c:pt>
                <c:pt idx="240">
                  <c:v>702.878</c:v>
                </c:pt>
                <c:pt idx="242">
                  <c:v>0</c:v>
                </c:pt>
                <c:pt idx="243">
                  <c:v>0.005</c:v>
                </c:pt>
                <c:pt idx="244">
                  <c:v>0.023</c:v>
                </c:pt>
                <c:pt idx="245">
                  <c:v>0.079</c:v>
                </c:pt>
                <c:pt idx="246">
                  <c:v>0.204</c:v>
                </c:pt>
                <c:pt idx="247">
                  <c:v>0.399</c:v>
                </c:pt>
                <c:pt idx="248">
                  <c:v>0.626</c:v>
                </c:pt>
                <c:pt idx="249">
                  <c:v>0.863</c:v>
                </c:pt>
                <c:pt idx="250">
                  <c:v>1.118</c:v>
                </c:pt>
                <c:pt idx="251">
                  <c:v>1.387</c:v>
                </c:pt>
                <c:pt idx="252">
                  <c:v>1.656</c:v>
                </c:pt>
                <c:pt idx="253">
                  <c:v>1.943</c:v>
                </c:pt>
                <c:pt idx="254">
                  <c:v>2.245</c:v>
                </c:pt>
                <c:pt idx="255">
                  <c:v>2.532</c:v>
                </c:pt>
                <c:pt idx="256">
                  <c:v>2.857</c:v>
                </c:pt>
                <c:pt idx="257">
                  <c:v>3.186</c:v>
                </c:pt>
                <c:pt idx="258">
                  <c:v>3.492</c:v>
                </c:pt>
                <c:pt idx="259">
                  <c:v>3.836</c:v>
                </c:pt>
                <c:pt idx="260">
                  <c:v>4.188</c:v>
                </c:pt>
                <c:pt idx="261">
                  <c:v>4.513</c:v>
                </c:pt>
                <c:pt idx="262">
                  <c:v>4.879</c:v>
                </c:pt>
                <c:pt idx="263">
                  <c:v>5.236</c:v>
                </c:pt>
                <c:pt idx="264">
                  <c:v>5.589</c:v>
                </c:pt>
                <c:pt idx="265">
                  <c:v>5.955</c:v>
                </c:pt>
                <c:pt idx="266">
                  <c:v>6.326</c:v>
                </c:pt>
                <c:pt idx="267">
                  <c:v>6.683</c:v>
                </c:pt>
                <c:pt idx="268">
                  <c:v>7.073</c:v>
                </c:pt>
                <c:pt idx="269">
                  <c:v>7.462</c:v>
                </c:pt>
                <c:pt idx="270">
                  <c:v>7.833</c:v>
                </c:pt>
                <c:pt idx="271">
                  <c:v>8.227</c:v>
                </c:pt>
                <c:pt idx="272">
                  <c:v>8.622</c:v>
                </c:pt>
                <c:pt idx="273">
                  <c:v>9.002000000000001</c:v>
                </c:pt>
                <c:pt idx="274">
                  <c:v>9.41</c:v>
                </c:pt>
                <c:pt idx="275">
                  <c:v>9.814</c:v>
                </c:pt>
                <c:pt idx="276">
                  <c:v>10.198</c:v>
                </c:pt>
                <c:pt idx="277">
                  <c:v>10.611</c:v>
                </c:pt>
                <c:pt idx="278">
                  <c:v>11.024</c:v>
                </c:pt>
                <c:pt idx="279">
                  <c:v>11.423</c:v>
                </c:pt>
                <c:pt idx="280">
                  <c:v>11.845</c:v>
                </c:pt>
                <c:pt idx="281">
                  <c:v>12.267</c:v>
                </c:pt>
                <c:pt idx="282">
                  <c:v>12.666</c:v>
                </c:pt>
                <c:pt idx="283">
                  <c:v>13.097</c:v>
                </c:pt>
                <c:pt idx="284">
                  <c:v>13.528</c:v>
                </c:pt>
                <c:pt idx="285">
                  <c:v>13.941</c:v>
                </c:pt>
                <c:pt idx="286">
                  <c:v>14.373</c:v>
                </c:pt>
                <c:pt idx="287">
                  <c:v>14.818</c:v>
                </c:pt>
                <c:pt idx="288">
                  <c:v>15.226</c:v>
                </c:pt>
                <c:pt idx="289">
                  <c:v>15.667</c:v>
                </c:pt>
                <c:pt idx="290">
                  <c:v>16.112</c:v>
                </c:pt>
                <c:pt idx="291">
                  <c:v>16.534</c:v>
                </c:pt>
                <c:pt idx="292">
                  <c:v>16.979</c:v>
                </c:pt>
                <c:pt idx="293">
                  <c:v>17.434</c:v>
                </c:pt>
                <c:pt idx="294">
                  <c:v>17.86</c:v>
                </c:pt>
                <c:pt idx="295">
                  <c:v>18.315</c:v>
                </c:pt>
                <c:pt idx="296">
                  <c:v>18.779</c:v>
                </c:pt>
                <c:pt idx="297">
                  <c:v>19.215</c:v>
                </c:pt>
                <c:pt idx="298">
                  <c:v>19.683</c:v>
                </c:pt>
                <c:pt idx="299">
                  <c:v>20.142</c:v>
                </c:pt>
                <c:pt idx="300">
                  <c:v>20.587</c:v>
                </c:pt>
                <c:pt idx="301">
                  <c:v>21.065</c:v>
                </c:pt>
                <c:pt idx="302">
                  <c:v>21.538</c:v>
                </c:pt>
                <c:pt idx="303">
                  <c:v>21.988</c:v>
                </c:pt>
                <c:pt idx="304">
                  <c:v>22.47</c:v>
                </c:pt>
                <c:pt idx="305">
                  <c:v>22.953</c:v>
                </c:pt>
                <c:pt idx="306">
                  <c:v>23.403</c:v>
                </c:pt>
                <c:pt idx="307">
                  <c:v>23.899</c:v>
                </c:pt>
                <c:pt idx="308">
                  <c:v>24.395</c:v>
                </c:pt>
                <c:pt idx="309">
                  <c:v>24.859</c:v>
                </c:pt>
                <c:pt idx="310">
                  <c:v>25.365</c:v>
                </c:pt>
                <c:pt idx="311">
                  <c:v>25.875</c:v>
                </c:pt>
                <c:pt idx="312">
                  <c:v>26.352</c:v>
                </c:pt>
                <c:pt idx="313">
                  <c:v>26.872</c:v>
                </c:pt>
                <c:pt idx="314">
                  <c:v>27.396</c:v>
                </c:pt>
                <c:pt idx="315">
                  <c:v>27.897</c:v>
                </c:pt>
                <c:pt idx="316">
                  <c:v>28.426</c:v>
                </c:pt>
                <c:pt idx="317">
                  <c:v>28.968</c:v>
                </c:pt>
                <c:pt idx="318">
                  <c:v>29.497</c:v>
                </c:pt>
                <c:pt idx="319">
                  <c:v>30.058</c:v>
                </c:pt>
                <c:pt idx="320">
                  <c:v>30.638</c:v>
                </c:pt>
                <c:pt idx="321">
                  <c:v>31.185</c:v>
                </c:pt>
                <c:pt idx="322">
                  <c:v>31.797</c:v>
                </c:pt>
                <c:pt idx="323">
                  <c:v>32.414</c:v>
                </c:pt>
                <c:pt idx="324">
                  <c:v>33.003</c:v>
                </c:pt>
                <c:pt idx="325">
                  <c:v>33.666</c:v>
                </c:pt>
                <c:pt idx="326">
                  <c:v>34.339</c:v>
                </c:pt>
                <c:pt idx="327">
                  <c:v>34.993</c:v>
                </c:pt>
                <c:pt idx="328">
                  <c:v>35.707</c:v>
                </c:pt>
                <c:pt idx="329">
                  <c:v>36.468</c:v>
                </c:pt>
                <c:pt idx="330">
                  <c:v>37.196</c:v>
                </c:pt>
                <c:pt idx="331">
                  <c:v>38.026</c:v>
                </c:pt>
                <c:pt idx="332">
                  <c:v>38.88</c:v>
                </c:pt>
                <c:pt idx="333">
                  <c:v>39.742</c:v>
                </c:pt>
                <c:pt idx="334">
                  <c:v>40.689</c:v>
                </c:pt>
                <c:pt idx="335">
                  <c:v>41.7</c:v>
                </c:pt>
                <c:pt idx="336">
                  <c:v>42.78</c:v>
                </c:pt>
                <c:pt idx="337">
                  <c:v>43.93</c:v>
                </c:pt>
                <c:pt idx="338">
                  <c:v>45.15</c:v>
                </c:pt>
                <c:pt idx="339">
                  <c:v>46.444</c:v>
                </c:pt>
                <c:pt idx="340">
                  <c:v>47.882</c:v>
                </c:pt>
                <c:pt idx="341">
                  <c:v>49.412</c:v>
                </c:pt>
                <c:pt idx="342">
                  <c:v>51.082</c:v>
                </c:pt>
                <c:pt idx="343">
                  <c:v>52.895</c:v>
                </c:pt>
                <c:pt idx="344">
                  <c:v>54.917</c:v>
                </c:pt>
                <c:pt idx="345">
                  <c:v>57.119</c:v>
                </c:pt>
                <c:pt idx="346">
                  <c:v>59.568</c:v>
                </c:pt>
                <c:pt idx="347">
                  <c:v>62.369</c:v>
                </c:pt>
                <c:pt idx="348">
                  <c:v>65.54600000000001</c:v>
                </c:pt>
                <c:pt idx="349">
                  <c:v>68.90300000000001</c:v>
                </c:pt>
                <c:pt idx="350">
                  <c:v>73.077</c:v>
                </c:pt>
                <c:pt idx="351">
                  <c:v>77.95999999999999</c:v>
                </c:pt>
                <c:pt idx="352">
                  <c:v>83.372</c:v>
                </c:pt>
                <c:pt idx="353">
                  <c:v>88.937</c:v>
                </c:pt>
                <c:pt idx="354">
                  <c:v>94.504</c:v>
                </c:pt>
                <c:pt idx="355">
                  <c:v>100.069</c:v>
                </c:pt>
                <c:pt idx="356">
                  <c:v>105.634</c:v>
                </c:pt>
                <c:pt idx="357">
                  <c:v>111.2</c:v>
                </c:pt>
                <c:pt idx="358">
                  <c:v>116.764</c:v>
                </c:pt>
                <c:pt idx="359">
                  <c:v>122.328</c:v>
                </c:pt>
                <c:pt idx="360">
                  <c:v>127.893</c:v>
                </c:pt>
                <c:pt idx="361">
                  <c:v>133.458</c:v>
                </c:pt>
                <c:pt idx="362">
                  <c:v>139.024</c:v>
                </c:pt>
                <c:pt idx="363">
                  <c:v>144.588</c:v>
                </c:pt>
                <c:pt idx="364">
                  <c:v>150.152</c:v>
                </c:pt>
                <c:pt idx="365">
                  <c:v>155.718</c:v>
                </c:pt>
                <c:pt idx="366">
                  <c:v>161.283</c:v>
                </c:pt>
                <c:pt idx="367">
                  <c:v>166.849</c:v>
                </c:pt>
                <c:pt idx="368">
                  <c:v>172.415</c:v>
                </c:pt>
                <c:pt idx="369">
                  <c:v>177.981</c:v>
                </c:pt>
                <c:pt idx="370">
                  <c:v>183.547</c:v>
                </c:pt>
                <c:pt idx="371">
                  <c:v>189.112</c:v>
                </c:pt>
                <c:pt idx="372">
                  <c:v>194.677</c:v>
                </c:pt>
                <c:pt idx="373">
                  <c:v>200.241</c:v>
                </c:pt>
                <c:pt idx="374">
                  <c:v>205.806</c:v>
                </c:pt>
                <c:pt idx="375">
                  <c:v>211.372</c:v>
                </c:pt>
                <c:pt idx="376">
                  <c:v>216.936</c:v>
                </c:pt>
                <c:pt idx="377">
                  <c:v>222.502</c:v>
                </c:pt>
                <c:pt idx="378">
                  <c:v>228.069</c:v>
                </c:pt>
                <c:pt idx="379">
                  <c:v>233.634</c:v>
                </c:pt>
                <c:pt idx="380">
                  <c:v>239.2</c:v>
                </c:pt>
                <c:pt idx="381">
                  <c:v>244.764</c:v>
                </c:pt>
                <c:pt idx="382">
                  <c:v>250.329</c:v>
                </c:pt>
                <c:pt idx="383">
                  <c:v>255.895</c:v>
                </c:pt>
                <c:pt idx="384">
                  <c:v>261.46</c:v>
                </c:pt>
                <c:pt idx="385">
                  <c:v>267.026</c:v>
                </c:pt>
                <c:pt idx="386">
                  <c:v>272.592</c:v>
                </c:pt>
                <c:pt idx="387">
                  <c:v>278.157</c:v>
                </c:pt>
                <c:pt idx="388">
                  <c:v>283.722</c:v>
                </c:pt>
                <c:pt idx="389">
                  <c:v>289.289</c:v>
                </c:pt>
                <c:pt idx="390">
                  <c:v>294.855</c:v>
                </c:pt>
                <c:pt idx="391">
                  <c:v>300.42</c:v>
                </c:pt>
                <c:pt idx="392">
                  <c:v>305.986</c:v>
                </c:pt>
                <c:pt idx="393">
                  <c:v>311.553</c:v>
                </c:pt>
                <c:pt idx="394">
                  <c:v>317.119</c:v>
                </c:pt>
                <c:pt idx="395">
                  <c:v>322.684</c:v>
                </c:pt>
                <c:pt idx="396">
                  <c:v>328.25</c:v>
                </c:pt>
                <c:pt idx="397">
                  <c:v>333.816</c:v>
                </c:pt>
                <c:pt idx="398">
                  <c:v>339.381</c:v>
                </c:pt>
                <c:pt idx="399">
                  <c:v>344.946</c:v>
                </c:pt>
                <c:pt idx="400">
                  <c:v>350.511</c:v>
                </c:pt>
                <c:pt idx="401">
                  <c:v>356.077</c:v>
                </c:pt>
                <c:pt idx="402">
                  <c:v>361.643</c:v>
                </c:pt>
                <c:pt idx="403">
                  <c:v>367.209</c:v>
                </c:pt>
                <c:pt idx="404">
                  <c:v>372.775</c:v>
                </c:pt>
                <c:pt idx="405">
                  <c:v>378.341</c:v>
                </c:pt>
                <c:pt idx="406">
                  <c:v>383.905</c:v>
                </c:pt>
                <c:pt idx="407">
                  <c:v>389.471</c:v>
                </c:pt>
                <c:pt idx="408">
                  <c:v>395.036</c:v>
                </c:pt>
                <c:pt idx="409">
                  <c:v>400.602</c:v>
                </c:pt>
                <c:pt idx="410">
                  <c:v>406.167</c:v>
                </c:pt>
                <c:pt idx="411">
                  <c:v>411.733</c:v>
                </c:pt>
                <c:pt idx="412">
                  <c:v>417.298</c:v>
                </c:pt>
                <c:pt idx="413">
                  <c:v>422.863</c:v>
                </c:pt>
                <c:pt idx="414">
                  <c:v>428.428</c:v>
                </c:pt>
                <c:pt idx="415">
                  <c:v>433.993</c:v>
                </c:pt>
                <c:pt idx="416">
                  <c:v>439.558</c:v>
                </c:pt>
                <c:pt idx="417">
                  <c:v>445.124</c:v>
                </c:pt>
                <c:pt idx="418">
                  <c:v>450.688</c:v>
                </c:pt>
                <c:pt idx="419">
                  <c:v>456.253</c:v>
                </c:pt>
                <c:pt idx="420">
                  <c:v>461.818</c:v>
                </c:pt>
                <c:pt idx="421">
                  <c:v>467.382</c:v>
                </c:pt>
                <c:pt idx="422">
                  <c:v>472.948</c:v>
                </c:pt>
                <c:pt idx="423">
                  <c:v>478.513</c:v>
                </c:pt>
                <c:pt idx="424">
                  <c:v>484.078</c:v>
                </c:pt>
                <c:pt idx="425">
                  <c:v>489.644</c:v>
                </c:pt>
                <c:pt idx="426">
                  <c:v>495.21</c:v>
                </c:pt>
                <c:pt idx="427">
                  <c:v>500.775</c:v>
                </c:pt>
                <c:pt idx="428">
                  <c:v>506.34</c:v>
                </c:pt>
                <c:pt idx="429">
                  <c:v>511.906</c:v>
                </c:pt>
                <c:pt idx="430">
                  <c:v>517.471</c:v>
                </c:pt>
                <c:pt idx="431">
                  <c:v>523.0359999999999</c:v>
                </c:pt>
                <c:pt idx="432">
                  <c:v>528.602</c:v>
                </c:pt>
                <c:pt idx="433">
                  <c:v>534.1660000000001</c:v>
                </c:pt>
                <c:pt idx="434">
                  <c:v>539.731</c:v>
                </c:pt>
                <c:pt idx="435">
                  <c:v>545.296</c:v>
                </c:pt>
                <c:pt idx="436">
                  <c:v>550.86</c:v>
                </c:pt>
                <c:pt idx="437">
                  <c:v>556.426</c:v>
                </c:pt>
                <c:pt idx="438">
                  <c:v>561.992</c:v>
                </c:pt>
                <c:pt idx="439">
                  <c:v>567.558</c:v>
                </c:pt>
                <c:pt idx="440">
                  <c:v>573.123</c:v>
                </c:pt>
                <c:pt idx="441">
                  <c:v>578.687</c:v>
                </c:pt>
                <c:pt idx="442">
                  <c:v>584.252</c:v>
                </c:pt>
                <c:pt idx="443">
                  <c:v>589.525</c:v>
                </c:pt>
                <c:pt idx="444">
                  <c:v>595.0890000000001</c:v>
                </c:pt>
                <c:pt idx="445">
                  <c:v>600.032</c:v>
                </c:pt>
                <c:pt idx="446">
                  <c:v>604.846</c:v>
                </c:pt>
                <c:pt idx="447">
                  <c:v>609.261</c:v>
                </c:pt>
                <c:pt idx="448">
                  <c:v>613.4400000000001</c:v>
                </c:pt>
                <c:pt idx="449">
                  <c:v>617.126</c:v>
                </c:pt>
                <c:pt idx="450">
                  <c:v>620.799</c:v>
                </c:pt>
                <c:pt idx="451">
                  <c:v>624.222</c:v>
                </c:pt>
                <c:pt idx="452">
                  <c:v>627.343</c:v>
                </c:pt>
                <c:pt idx="453">
                  <c:v>630.441</c:v>
                </c:pt>
                <c:pt idx="454">
                  <c:v>633.385</c:v>
                </c:pt>
                <c:pt idx="455">
                  <c:v>636.005</c:v>
                </c:pt>
                <c:pt idx="456">
                  <c:v>638.7089999999999</c:v>
                </c:pt>
                <c:pt idx="457">
                  <c:v>641.307</c:v>
                </c:pt>
                <c:pt idx="458">
                  <c:v>643.625</c:v>
                </c:pt>
                <c:pt idx="459">
                  <c:v>645.944</c:v>
                </c:pt>
                <c:pt idx="460">
                  <c:v>648.24</c:v>
                </c:pt>
                <c:pt idx="461">
                  <c:v>650.314</c:v>
                </c:pt>
                <c:pt idx="462">
                  <c:v>652.41</c:v>
                </c:pt>
                <c:pt idx="463">
                  <c:v>654.436</c:v>
                </c:pt>
                <c:pt idx="464">
                  <c:v>656.231</c:v>
                </c:pt>
                <c:pt idx="465">
                  <c:v>658.068</c:v>
                </c:pt>
                <c:pt idx="466">
                  <c:v>659.802</c:v>
                </c:pt>
                <c:pt idx="467">
                  <c:v>661.388</c:v>
                </c:pt>
                <c:pt idx="468">
                  <c:v>663.021</c:v>
                </c:pt>
                <c:pt idx="469">
                  <c:v>664.588</c:v>
                </c:pt>
                <c:pt idx="470">
                  <c:v>666.058</c:v>
                </c:pt>
                <c:pt idx="471">
                  <c:v>667.588</c:v>
                </c:pt>
                <c:pt idx="472">
                  <c:v>669.058</c:v>
                </c:pt>
                <c:pt idx="473">
                  <c:v>670.431</c:v>
                </c:pt>
                <c:pt idx="474">
                  <c:v>671.841</c:v>
                </c:pt>
                <c:pt idx="475">
                  <c:v>673.223</c:v>
                </c:pt>
                <c:pt idx="476">
                  <c:v>674.47</c:v>
                </c:pt>
                <c:pt idx="477">
                  <c:v>675.806</c:v>
                </c:pt>
                <c:pt idx="478">
                  <c:v>677.077</c:v>
                </c:pt>
                <c:pt idx="479">
                  <c:v>678.273</c:v>
                </c:pt>
                <c:pt idx="480">
                  <c:v>679.506</c:v>
                </c:pt>
                <c:pt idx="481">
                  <c:v>680.708</c:v>
                </c:pt>
                <c:pt idx="482">
                  <c:v>681.821</c:v>
                </c:pt>
                <c:pt idx="483">
                  <c:v>682.971</c:v>
                </c:pt>
                <c:pt idx="484">
                  <c:v>684.107</c:v>
                </c:pt>
                <c:pt idx="485">
                  <c:v>685.146</c:v>
                </c:pt>
                <c:pt idx="486">
                  <c:v>686.254</c:v>
                </c:pt>
                <c:pt idx="487">
                  <c:v>687.321</c:v>
                </c:pt>
                <c:pt idx="488">
                  <c:v>688.295</c:v>
                </c:pt>
                <c:pt idx="489">
                  <c:v>689.347</c:v>
                </c:pt>
              </c:numCache>
            </c:numRef>
          </c:xVal>
          <c:yVal>
            <c:numRef>
              <c:f>GraphData!$T$3:$T$493</c:f>
              <c:numCache>
                <c:formatCode>General</c:formatCode>
                <c:ptCount val="491"/>
                <c:pt idx="0">
                  <c:v>2.844</c:v>
                </c:pt>
                <c:pt idx="1">
                  <c:v>2.819</c:v>
                </c:pt>
                <c:pt idx="2">
                  <c:v>2.799</c:v>
                </c:pt>
                <c:pt idx="3">
                  <c:v>2.781</c:v>
                </c:pt>
                <c:pt idx="4">
                  <c:v>2.764</c:v>
                </c:pt>
                <c:pt idx="5">
                  <c:v>2.75</c:v>
                </c:pt>
                <c:pt idx="6">
                  <c:v>2.736</c:v>
                </c:pt>
                <c:pt idx="7">
                  <c:v>2.724</c:v>
                </c:pt>
                <c:pt idx="8">
                  <c:v>2.712</c:v>
                </c:pt>
                <c:pt idx="9">
                  <c:v>2.701</c:v>
                </c:pt>
                <c:pt idx="10">
                  <c:v>2.69</c:v>
                </c:pt>
                <c:pt idx="11">
                  <c:v>2.671</c:v>
                </c:pt>
                <c:pt idx="12">
                  <c:v>2.653</c:v>
                </c:pt>
                <c:pt idx="13">
                  <c:v>2.636</c:v>
                </c:pt>
                <c:pt idx="14">
                  <c:v>2.621</c:v>
                </c:pt>
                <c:pt idx="15">
                  <c:v>2.607</c:v>
                </c:pt>
                <c:pt idx="16">
                  <c:v>2.593</c:v>
                </c:pt>
                <c:pt idx="17">
                  <c:v>2.581</c:v>
                </c:pt>
                <c:pt idx="18">
                  <c:v>2.568</c:v>
                </c:pt>
                <c:pt idx="19">
                  <c:v>2.557</c:v>
                </c:pt>
                <c:pt idx="20">
                  <c:v>2.546</c:v>
                </c:pt>
                <c:pt idx="21">
                  <c:v>2.535</c:v>
                </c:pt>
                <c:pt idx="22">
                  <c:v>2.52</c:v>
                </c:pt>
                <c:pt idx="23">
                  <c:v>2.506</c:v>
                </c:pt>
                <c:pt idx="24">
                  <c:v>2.493</c:v>
                </c:pt>
                <c:pt idx="25">
                  <c:v>2.481</c:v>
                </c:pt>
                <c:pt idx="26">
                  <c:v>2.469</c:v>
                </c:pt>
                <c:pt idx="27">
                  <c:v>2.458</c:v>
                </c:pt>
                <c:pt idx="28">
                  <c:v>2.447</c:v>
                </c:pt>
                <c:pt idx="29">
                  <c:v>2.436</c:v>
                </c:pt>
                <c:pt idx="30">
                  <c:v>2.423</c:v>
                </c:pt>
                <c:pt idx="31">
                  <c:v>2.411</c:v>
                </c:pt>
                <c:pt idx="32">
                  <c:v>2.399</c:v>
                </c:pt>
                <c:pt idx="33">
                  <c:v>2.389</c:v>
                </c:pt>
                <c:pt idx="34">
                  <c:v>2.376</c:v>
                </c:pt>
                <c:pt idx="35">
                  <c:v>2.364</c:v>
                </c:pt>
                <c:pt idx="36">
                  <c:v>2.353</c:v>
                </c:pt>
                <c:pt idx="37">
                  <c:v>2.342</c:v>
                </c:pt>
                <c:pt idx="38">
                  <c:v>2.33</c:v>
                </c:pt>
                <c:pt idx="39">
                  <c:v>2.319</c:v>
                </c:pt>
                <c:pt idx="40">
                  <c:v>2.309</c:v>
                </c:pt>
                <c:pt idx="41">
                  <c:v>2.298</c:v>
                </c:pt>
                <c:pt idx="42">
                  <c:v>2.286</c:v>
                </c:pt>
                <c:pt idx="43">
                  <c:v>2.276</c:v>
                </c:pt>
                <c:pt idx="44">
                  <c:v>2.266</c:v>
                </c:pt>
                <c:pt idx="45">
                  <c:v>2.254</c:v>
                </c:pt>
                <c:pt idx="46">
                  <c:v>2.243</c:v>
                </c:pt>
                <c:pt idx="47">
                  <c:v>2.233</c:v>
                </c:pt>
                <c:pt idx="48">
                  <c:v>2.222</c:v>
                </c:pt>
                <c:pt idx="49">
                  <c:v>2.211</c:v>
                </c:pt>
                <c:pt idx="50">
                  <c:v>2.201</c:v>
                </c:pt>
                <c:pt idx="51">
                  <c:v>2.19</c:v>
                </c:pt>
                <c:pt idx="52">
                  <c:v>2.179</c:v>
                </c:pt>
                <c:pt idx="53">
                  <c:v>2.169</c:v>
                </c:pt>
                <c:pt idx="54">
                  <c:v>2.158</c:v>
                </c:pt>
                <c:pt idx="55">
                  <c:v>2.148</c:v>
                </c:pt>
                <c:pt idx="56">
                  <c:v>2.136</c:v>
                </c:pt>
                <c:pt idx="57">
                  <c:v>2.126</c:v>
                </c:pt>
                <c:pt idx="58">
                  <c:v>2.115</c:v>
                </c:pt>
                <c:pt idx="59">
                  <c:v>2.104</c:v>
                </c:pt>
                <c:pt idx="60">
                  <c:v>2.094</c:v>
                </c:pt>
                <c:pt idx="61">
                  <c:v>2.083</c:v>
                </c:pt>
                <c:pt idx="62">
                  <c:v>2.073</c:v>
                </c:pt>
                <c:pt idx="63">
                  <c:v>2.063</c:v>
                </c:pt>
                <c:pt idx="64">
                  <c:v>2.052</c:v>
                </c:pt>
                <c:pt idx="65">
                  <c:v>2.042</c:v>
                </c:pt>
                <c:pt idx="66">
                  <c:v>2.031</c:v>
                </c:pt>
                <c:pt idx="67">
                  <c:v>2.021</c:v>
                </c:pt>
                <c:pt idx="68">
                  <c:v>2.011</c:v>
                </c:pt>
                <c:pt idx="69">
                  <c:v>2</c:v>
                </c:pt>
                <c:pt idx="70">
                  <c:v>1.989</c:v>
                </c:pt>
                <c:pt idx="71">
                  <c:v>1.979</c:v>
                </c:pt>
                <c:pt idx="72">
                  <c:v>1.968</c:v>
                </c:pt>
                <c:pt idx="73">
                  <c:v>1.958</c:v>
                </c:pt>
                <c:pt idx="74">
                  <c:v>1.947</c:v>
                </c:pt>
                <c:pt idx="75">
                  <c:v>1.944</c:v>
                </c:pt>
                <c:pt idx="76">
                  <c:v>1.947</c:v>
                </c:pt>
                <c:pt idx="77">
                  <c:v>1.951</c:v>
                </c:pt>
                <c:pt idx="78">
                  <c:v>1.955</c:v>
                </c:pt>
                <c:pt idx="79">
                  <c:v>1.959</c:v>
                </c:pt>
                <c:pt idx="80">
                  <c:v>1.961</c:v>
                </c:pt>
                <c:pt idx="81">
                  <c:v>1.963</c:v>
                </c:pt>
                <c:pt idx="82">
                  <c:v>1.965</c:v>
                </c:pt>
                <c:pt idx="83">
                  <c:v>1.966</c:v>
                </c:pt>
                <c:pt idx="84">
                  <c:v>1.966</c:v>
                </c:pt>
                <c:pt idx="85">
                  <c:v>1.966</c:v>
                </c:pt>
                <c:pt idx="86">
                  <c:v>1.966</c:v>
                </c:pt>
                <c:pt idx="87">
                  <c:v>1.966</c:v>
                </c:pt>
                <c:pt idx="88">
                  <c:v>1.965</c:v>
                </c:pt>
                <c:pt idx="89">
                  <c:v>1.965</c:v>
                </c:pt>
                <c:pt idx="90">
                  <c:v>1.965</c:v>
                </c:pt>
                <c:pt idx="91">
                  <c:v>1.964</c:v>
                </c:pt>
                <c:pt idx="92">
                  <c:v>1.964</c:v>
                </c:pt>
                <c:pt idx="93">
                  <c:v>1.964</c:v>
                </c:pt>
                <c:pt idx="94">
                  <c:v>1.963</c:v>
                </c:pt>
                <c:pt idx="95">
                  <c:v>1.962</c:v>
                </c:pt>
                <c:pt idx="96">
                  <c:v>1.961</c:v>
                </c:pt>
                <c:pt idx="97">
                  <c:v>1.96</c:v>
                </c:pt>
                <c:pt idx="98">
                  <c:v>1.958</c:v>
                </c:pt>
                <c:pt idx="99">
                  <c:v>1.957</c:v>
                </c:pt>
                <c:pt idx="100">
                  <c:v>1.956</c:v>
                </c:pt>
                <c:pt idx="101">
                  <c:v>1.954</c:v>
                </c:pt>
                <c:pt idx="102">
                  <c:v>1.954</c:v>
                </c:pt>
                <c:pt idx="103">
                  <c:v>1.952</c:v>
                </c:pt>
                <c:pt idx="104">
                  <c:v>1.951</c:v>
                </c:pt>
                <c:pt idx="105">
                  <c:v>1.949</c:v>
                </c:pt>
                <c:pt idx="106">
                  <c:v>1.948</c:v>
                </c:pt>
                <c:pt idx="107">
                  <c:v>1.946</c:v>
                </c:pt>
                <c:pt idx="108">
                  <c:v>1.945</c:v>
                </c:pt>
                <c:pt idx="109">
                  <c:v>1.943</c:v>
                </c:pt>
                <c:pt idx="110">
                  <c:v>1.941</c:v>
                </c:pt>
                <c:pt idx="111">
                  <c:v>1.939</c:v>
                </c:pt>
                <c:pt idx="112">
                  <c:v>1.936</c:v>
                </c:pt>
                <c:pt idx="113">
                  <c:v>1.935</c:v>
                </c:pt>
                <c:pt idx="114">
                  <c:v>1.933</c:v>
                </c:pt>
                <c:pt idx="115">
                  <c:v>1.931</c:v>
                </c:pt>
                <c:pt idx="116">
                  <c:v>1.929</c:v>
                </c:pt>
                <c:pt idx="117">
                  <c:v>1.927</c:v>
                </c:pt>
                <c:pt idx="118">
                  <c:v>1.925</c:v>
                </c:pt>
                <c:pt idx="119">
                  <c:v>1.923</c:v>
                </c:pt>
                <c:pt idx="120">
                  <c:v>1.919</c:v>
                </c:pt>
                <c:pt idx="121">
                  <c:v>1.917</c:v>
                </c:pt>
                <c:pt idx="122">
                  <c:v>1.914</c:v>
                </c:pt>
                <c:pt idx="123">
                  <c:v>1.911</c:v>
                </c:pt>
                <c:pt idx="124">
                  <c:v>1.909</c:v>
                </c:pt>
                <c:pt idx="125">
                  <c:v>1.906</c:v>
                </c:pt>
                <c:pt idx="126">
                  <c:v>1.903</c:v>
                </c:pt>
                <c:pt idx="127">
                  <c:v>1.9</c:v>
                </c:pt>
                <c:pt idx="128">
                  <c:v>1.898</c:v>
                </c:pt>
                <c:pt idx="129">
                  <c:v>1.894</c:v>
                </c:pt>
                <c:pt idx="130">
                  <c:v>1.891</c:v>
                </c:pt>
                <c:pt idx="131">
                  <c:v>1.888</c:v>
                </c:pt>
                <c:pt idx="132">
                  <c:v>1.885</c:v>
                </c:pt>
                <c:pt idx="133">
                  <c:v>1.882</c:v>
                </c:pt>
                <c:pt idx="134">
                  <c:v>1.878</c:v>
                </c:pt>
                <c:pt idx="135">
                  <c:v>1.874</c:v>
                </c:pt>
                <c:pt idx="136">
                  <c:v>1.871</c:v>
                </c:pt>
                <c:pt idx="137">
                  <c:v>1.867</c:v>
                </c:pt>
                <c:pt idx="138">
                  <c:v>1.863</c:v>
                </c:pt>
                <c:pt idx="139">
                  <c:v>1.86</c:v>
                </c:pt>
                <c:pt idx="140">
                  <c:v>1.856</c:v>
                </c:pt>
                <c:pt idx="141">
                  <c:v>1.852</c:v>
                </c:pt>
                <c:pt idx="142">
                  <c:v>1.849</c:v>
                </c:pt>
                <c:pt idx="143">
                  <c:v>1.845</c:v>
                </c:pt>
                <c:pt idx="144">
                  <c:v>1.841</c:v>
                </c:pt>
                <c:pt idx="145">
                  <c:v>1.837</c:v>
                </c:pt>
                <c:pt idx="146">
                  <c:v>1.833</c:v>
                </c:pt>
                <c:pt idx="147">
                  <c:v>1.829</c:v>
                </c:pt>
                <c:pt idx="148">
                  <c:v>1.824</c:v>
                </c:pt>
                <c:pt idx="149">
                  <c:v>1.821</c:v>
                </c:pt>
                <c:pt idx="150">
                  <c:v>1.816</c:v>
                </c:pt>
                <c:pt idx="151">
                  <c:v>1.811</c:v>
                </c:pt>
                <c:pt idx="152">
                  <c:v>1.807</c:v>
                </c:pt>
                <c:pt idx="153">
                  <c:v>1.803</c:v>
                </c:pt>
                <c:pt idx="154">
                  <c:v>1.798</c:v>
                </c:pt>
                <c:pt idx="155">
                  <c:v>1.794</c:v>
                </c:pt>
                <c:pt idx="156">
                  <c:v>1.789</c:v>
                </c:pt>
                <c:pt idx="157">
                  <c:v>1.784</c:v>
                </c:pt>
                <c:pt idx="158">
                  <c:v>1.779</c:v>
                </c:pt>
                <c:pt idx="159">
                  <c:v>1.774</c:v>
                </c:pt>
                <c:pt idx="160">
                  <c:v>1.769</c:v>
                </c:pt>
                <c:pt idx="161">
                  <c:v>1.764</c:v>
                </c:pt>
                <c:pt idx="162">
                  <c:v>1.759</c:v>
                </c:pt>
                <c:pt idx="163">
                  <c:v>1.753</c:v>
                </c:pt>
                <c:pt idx="164">
                  <c:v>1.748</c:v>
                </c:pt>
                <c:pt idx="165">
                  <c:v>1.742</c:v>
                </c:pt>
                <c:pt idx="166">
                  <c:v>1.736</c:v>
                </c:pt>
                <c:pt idx="167">
                  <c:v>1.73</c:v>
                </c:pt>
                <c:pt idx="168">
                  <c:v>1.724</c:v>
                </c:pt>
                <c:pt idx="169">
                  <c:v>1.717</c:v>
                </c:pt>
                <c:pt idx="170">
                  <c:v>1.711</c:v>
                </c:pt>
                <c:pt idx="171">
                  <c:v>1.703</c:v>
                </c:pt>
                <c:pt idx="172">
                  <c:v>1.696</c:v>
                </c:pt>
                <c:pt idx="173">
                  <c:v>1.688</c:v>
                </c:pt>
                <c:pt idx="174">
                  <c:v>1.679</c:v>
                </c:pt>
                <c:pt idx="175">
                  <c:v>1.67</c:v>
                </c:pt>
                <c:pt idx="176">
                  <c:v>1.661</c:v>
                </c:pt>
                <c:pt idx="177">
                  <c:v>1.65</c:v>
                </c:pt>
                <c:pt idx="178">
                  <c:v>1.639</c:v>
                </c:pt>
                <c:pt idx="179">
                  <c:v>1.629</c:v>
                </c:pt>
                <c:pt idx="180">
                  <c:v>1.618</c:v>
                </c:pt>
                <c:pt idx="181">
                  <c:v>1.608</c:v>
                </c:pt>
                <c:pt idx="182">
                  <c:v>1.597</c:v>
                </c:pt>
                <c:pt idx="183">
                  <c:v>1.586</c:v>
                </c:pt>
                <c:pt idx="184">
                  <c:v>1.576</c:v>
                </c:pt>
                <c:pt idx="185">
                  <c:v>1.565</c:v>
                </c:pt>
                <c:pt idx="186">
                  <c:v>1.555</c:v>
                </c:pt>
                <c:pt idx="187">
                  <c:v>1.544</c:v>
                </c:pt>
                <c:pt idx="188">
                  <c:v>1.534</c:v>
                </c:pt>
                <c:pt idx="189">
                  <c:v>1.524</c:v>
                </c:pt>
                <c:pt idx="190">
                  <c:v>1.513</c:v>
                </c:pt>
                <c:pt idx="191">
                  <c:v>1.503</c:v>
                </c:pt>
                <c:pt idx="192">
                  <c:v>1.493</c:v>
                </c:pt>
                <c:pt idx="193">
                  <c:v>1.482</c:v>
                </c:pt>
                <c:pt idx="194">
                  <c:v>1.471</c:v>
                </c:pt>
                <c:pt idx="195">
                  <c:v>1.461</c:v>
                </c:pt>
                <c:pt idx="196">
                  <c:v>1.451</c:v>
                </c:pt>
                <c:pt idx="197">
                  <c:v>1.44</c:v>
                </c:pt>
                <c:pt idx="198">
                  <c:v>1.43</c:v>
                </c:pt>
                <c:pt idx="199">
                  <c:v>1.419</c:v>
                </c:pt>
                <c:pt idx="200">
                  <c:v>1.409</c:v>
                </c:pt>
                <c:pt idx="201">
                  <c:v>1.399</c:v>
                </c:pt>
                <c:pt idx="202">
                  <c:v>1.388</c:v>
                </c:pt>
                <c:pt idx="203">
                  <c:v>1.378</c:v>
                </c:pt>
                <c:pt idx="204">
                  <c:v>1.368</c:v>
                </c:pt>
                <c:pt idx="205">
                  <c:v>1.357</c:v>
                </c:pt>
                <c:pt idx="206">
                  <c:v>1.346</c:v>
                </c:pt>
                <c:pt idx="207">
                  <c:v>1.336</c:v>
                </c:pt>
                <c:pt idx="208">
                  <c:v>1.326</c:v>
                </c:pt>
                <c:pt idx="209">
                  <c:v>1.315</c:v>
                </c:pt>
                <c:pt idx="210">
                  <c:v>1.305</c:v>
                </c:pt>
                <c:pt idx="211">
                  <c:v>1.294</c:v>
                </c:pt>
                <c:pt idx="212">
                  <c:v>1.284</c:v>
                </c:pt>
                <c:pt idx="213">
                  <c:v>1.274</c:v>
                </c:pt>
                <c:pt idx="214">
                  <c:v>1.263</c:v>
                </c:pt>
                <c:pt idx="215">
                  <c:v>1.253</c:v>
                </c:pt>
                <c:pt idx="216">
                  <c:v>1.243</c:v>
                </c:pt>
                <c:pt idx="217">
                  <c:v>1.232</c:v>
                </c:pt>
                <c:pt idx="218">
                  <c:v>1.221</c:v>
                </c:pt>
                <c:pt idx="219">
                  <c:v>1.211</c:v>
                </c:pt>
                <c:pt idx="220">
                  <c:v>1.201</c:v>
                </c:pt>
                <c:pt idx="221">
                  <c:v>1.19</c:v>
                </c:pt>
                <c:pt idx="222">
                  <c:v>1.18</c:v>
                </c:pt>
                <c:pt idx="223">
                  <c:v>1.169</c:v>
                </c:pt>
                <c:pt idx="224">
                  <c:v>1.159</c:v>
                </c:pt>
                <c:pt idx="225">
                  <c:v>1.149</c:v>
                </c:pt>
                <c:pt idx="226">
                  <c:v>1.138</c:v>
                </c:pt>
                <c:pt idx="227">
                  <c:v>1.128</c:v>
                </c:pt>
                <c:pt idx="228">
                  <c:v>1.118</c:v>
                </c:pt>
                <c:pt idx="229">
                  <c:v>1.107</c:v>
                </c:pt>
                <c:pt idx="230">
                  <c:v>1.096</c:v>
                </c:pt>
                <c:pt idx="231">
                  <c:v>1.086</c:v>
                </c:pt>
                <c:pt idx="232">
                  <c:v>1.076</c:v>
                </c:pt>
                <c:pt idx="233">
                  <c:v>1.065</c:v>
                </c:pt>
                <c:pt idx="234">
                  <c:v>1.055</c:v>
                </c:pt>
                <c:pt idx="235">
                  <c:v>1.044</c:v>
                </c:pt>
                <c:pt idx="236">
                  <c:v>1.034</c:v>
                </c:pt>
                <c:pt idx="237">
                  <c:v>1.024</c:v>
                </c:pt>
                <c:pt idx="238">
                  <c:v>1.013</c:v>
                </c:pt>
                <c:pt idx="239">
                  <c:v>1.003</c:v>
                </c:pt>
                <c:pt idx="240">
                  <c:v>1</c:v>
                </c:pt>
                <c:pt idx="242">
                  <c:v>1</c:v>
                </c:pt>
                <c:pt idx="243">
                  <c:v>1.053</c:v>
                </c:pt>
                <c:pt idx="244">
                  <c:v>1.064</c:v>
                </c:pt>
                <c:pt idx="245">
                  <c:v>1.074</c:v>
                </c:pt>
                <c:pt idx="246">
                  <c:v>1.085</c:v>
                </c:pt>
                <c:pt idx="247">
                  <c:v>1.096</c:v>
                </c:pt>
                <c:pt idx="248">
                  <c:v>1.106</c:v>
                </c:pt>
                <c:pt idx="249">
                  <c:v>1.117</c:v>
                </c:pt>
                <c:pt idx="250">
                  <c:v>1.128</c:v>
                </c:pt>
                <c:pt idx="251">
                  <c:v>1.138</c:v>
                </c:pt>
                <c:pt idx="252">
                  <c:v>1.148</c:v>
                </c:pt>
                <c:pt idx="253">
                  <c:v>1.159</c:v>
                </c:pt>
                <c:pt idx="254">
                  <c:v>1.169</c:v>
                </c:pt>
                <c:pt idx="255">
                  <c:v>1.179</c:v>
                </c:pt>
                <c:pt idx="256">
                  <c:v>1.19</c:v>
                </c:pt>
                <c:pt idx="257">
                  <c:v>1.201</c:v>
                </c:pt>
                <c:pt idx="258">
                  <c:v>1.211</c:v>
                </c:pt>
                <c:pt idx="259">
                  <c:v>1.221</c:v>
                </c:pt>
                <c:pt idx="260">
                  <c:v>1.232</c:v>
                </c:pt>
                <c:pt idx="261">
                  <c:v>1.242</c:v>
                </c:pt>
                <c:pt idx="262">
                  <c:v>1.253</c:v>
                </c:pt>
                <c:pt idx="263">
                  <c:v>1.263</c:v>
                </c:pt>
                <c:pt idx="264">
                  <c:v>1.273</c:v>
                </c:pt>
                <c:pt idx="265">
                  <c:v>1.284</c:v>
                </c:pt>
                <c:pt idx="266">
                  <c:v>1.294</c:v>
                </c:pt>
                <c:pt idx="267">
                  <c:v>1.304</c:v>
                </c:pt>
                <c:pt idx="268">
                  <c:v>1.315</c:v>
                </c:pt>
                <c:pt idx="269">
                  <c:v>1.326</c:v>
                </c:pt>
                <c:pt idx="270">
                  <c:v>1.336</c:v>
                </c:pt>
                <c:pt idx="271">
                  <c:v>1.346</c:v>
                </c:pt>
                <c:pt idx="272">
                  <c:v>1.357</c:v>
                </c:pt>
                <c:pt idx="273">
                  <c:v>1.367</c:v>
                </c:pt>
                <c:pt idx="274">
                  <c:v>1.378</c:v>
                </c:pt>
                <c:pt idx="275">
                  <c:v>1.388</c:v>
                </c:pt>
                <c:pt idx="276">
                  <c:v>1.398</c:v>
                </c:pt>
                <c:pt idx="277">
                  <c:v>1.409</c:v>
                </c:pt>
                <c:pt idx="278">
                  <c:v>1.419</c:v>
                </c:pt>
                <c:pt idx="279">
                  <c:v>1.429</c:v>
                </c:pt>
                <c:pt idx="280">
                  <c:v>1.44</c:v>
                </c:pt>
                <c:pt idx="281">
                  <c:v>1.451</c:v>
                </c:pt>
                <c:pt idx="282">
                  <c:v>1.461</c:v>
                </c:pt>
                <c:pt idx="283">
                  <c:v>1.471</c:v>
                </c:pt>
                <c:pt idx="284">
                  <c:v>1.482</c:v>
                </c:pt>
                <c:pt idx="285">
                  <c:v>1.492</c:v>
                </c:pt>
                <c:pt idx="286">
                  <c:v>1.503</c:v>
                </c:pt>
                <c:pt idx="287">
                  <c:v>1.513</c:v>
                </c:pt>
                <c:pt idx="288">
                  <c:v>1.523</c:v>
                </c:pt>
                <c:pt idx="289">
                  <c:v>1.534</c:v>
                </c:pt>
                <c:pt idx="290">
                  <c:v>1.544</c:v>
                </c:pt>
                <c:pt idx="291">
                  <c:v>1.554</c:v>
                </c:pt>
                <c:pt idx="292">
                  <c:v>1.565</c:v>
                </c:pt>
                <c:pt idx="293">
                  <c:v>1.576</c:v>
                </c:pt>
                <c:pt idx="294">
                  <c:v>1.586</c:v>
                </c:pt>
                <c:pt idx="295">
                  <c:v>1.596</c:v>
                </c:pt>
                <c:pt idx="296">
                  <c:v>1.607</c:v>
                </c:pt>
                <c:pt idx="297">
                  <c:v>1.617</c:v>
                </c:pt>
                <c:pt idx="298">
                  <c:v>1.628</c:v>
                </c:pt>
                <c:pt idx="299">
                  <c:v>1.638</c:v>
                </c:pt>
                <c:pt idx="300">
                  <c:v>1.648</c:v>
                </c:pt>
                <c:pt idx="301">
                  <c:v>1.659</c:v>
                </c:pt>
                <c:pt idx="302">
                  <c:v>1.669</c:v>
                </c:pt>
                <c:pt idx="303">
                  <c:v>1.679</c:v>
                </c:pt>
                <c:pt idx="304">
                  <c:v>1.69</c:v>
                </c:pt>
                <c:pt idx="305">
                  <c:v>1.701</c:v>
                </c:pt>
                <c:pt idx="306">
                  <c:v>1.711</c:v>
                </c:pt>
                <c:pt idx="307">
                  <c:v>1.721</c:v>
                </c:pt>
                <c:pt idx="308">
                  <c:v>1.732</c:v>
                </c:pt>
                <c:pt idx="309">
                  <c:v>1.742</c:v>
                </c:pt>
                <c:pt idx="310">
                  <c:v>1.753</c:v>
                </c:pt>
                <c:pt idx="311">
                  <c:v>1.763</c:v>
                </c:pt>
                <c:pt idx="312">
                  <c:v>1.773</c:v>
                </c:pt>
                <c:pt idx="313">
                  <c:v>1.784</c:v>
                </c:pt>
                <c:pt idx="314">
                  <c:v>1.794</c:v>
                </c:pt>
                <c:pt idx="315">
                  <c:v>1.804</c:v>
                </c:pt>
                <c:pt idx="316">
                  <c:v>1.815</c:v>
                </c:pt>
                <c:pt idx="317">
                  <c:v>1.826</c:v>
                </c:pt>
                <c:pt idx="318">
                  <c:v>1.836</c:v>
                </c:pt>
                <c:pt idx="319">
                  <c:v>1.846</c:v>
                </c:pt>
                <c:pt idx="320">
                  <c:v>1.857</c:v>
                </c:pt>
                <c:pt idx="321">
                  <c:v>1.867</c:v>
                </c:pt>
                <c:pt idx="322">
                  <c:v>1.878</c:v>
                </c:pt>
                <c:pt idx="323">
                  <c:v>1.888</c:v>
                </c:pt>
                <c:pt idx="324">
                  <c:v>1.898</c:v>
                </c:pt>
                <c:pt idx="325">
                  <c:v>1.909</c:v>
                </c:pt>
                <c:pt idx="326">
                  <c:v>1.919</c:v>
                </c:pt>
                <c:pt idx="327">
                  <c:v>1.929</c:v>
                </c:pt>
                <c:pt idx="328">
                  <c:v>1.94</c:v>
                </c:pt>
                <c:pt idx="329">
                  <c:v>1.951</c:v>
                </c:pt>
                <c:pt idx="330">
                  <c:v>1.961</c:v>
                </c:pt>
                <c:pt idx="331">
                  <c:v>1.971</c:v>
                </c:pt>
                <c:pt idx="332">
                  <c:v>1.982</c:v>
                </c:pt>
                <c:pt idx="333">
                  <c:v>1.992</c:v>
                </c:pt>
                <c:pt idx="334">
                  <c:v>2.003</c:v>
                </c:pt>
                <c:pt idx="335">
                  <c:v>2.013</c:v>
                </c:pt>
                <c:pt idx="336">
                  <c:v>2.024</c:v>
                </c:pt>
                <c:pt idx="337">
                  <c:v>2.034</c:v>
                </c:pt>
                <c:pt idx="338">
                  <c:v>2.045</c:v>
                </c:pt>
                <c:pt idx="339">
                  <c:v>2.056</c:v>
                </c:pt>
                <c:pt idx="340">
                  <c:v>2.066</c:v>
                </c:pt>
                <c:pt idx="341">
                  <c:v>2.077</c:v>
                </c:pt>
                <c:pt idx="342">
                  <c:v>2.088</c:v>
                </c:pt>
                <c:pt idx="343">
                  <c:v>2.098</c:v>
                </c:pt>
                <c:pt idx="344">
                  <c:v>2.109</c:v>
                </c:pt>
                <c:pt idx="345">
                  <c:v>2.119</c:v>
                </c:pt>
                <c:pt idx="346">
                  <c:v>2.13</c:v>
                </c:pt>
                <c:pt idx="347">
                  <c:v>2.141</c:v>
                </c:pt>
                <c:pt idx="348">
                  <c:v>2.151</c:v>
                </c:pt>
                <c:pt idx="349">
                  <c:v>2.161</c:v>
                </c:pt>
                <c:pt idx="350">
                  <c:v>2.172</c:v>
                </c:pt>
                <c:pt idx="351">
                  <c:v>2.183</c:v>
                </c:pt>
                <c:pt idx="352">
                  <c:v>2.193</c:v>
                </c:pt>
                <c:pt idx="353">
                  <c:v>2.201</c:v>
                </c:pt>
                <c:pt idx="354">
                  <c:v>2.209</c:v>
                </c:pt>
                <c:pt idx="355">
                  <c:v>2.215</c:v>
                </c:pt>
                <c:pt idx="356">
                  <c:v>2.221</c:v>
                </c:pt>
                <c:pt idx="357">
                  <c:v>2.227</c:v>
                </c:pt>
                <c:pt idx="358">
                  <c:v>2.232</c:v>
                </c:pt>
                <c:pt idx="359">
                  <c:v>2.236</c:v>
                </c:pt>
                <c:pt idx="360">
                  <c:v>2.241</c:v>
                </c:pt>
                <c:pt idx="361">
                  <c:v>2.244</c:v>
                </c:pt>
                <c:pt idx="362">
                  <c:v>2.248</c:v>
                </c:pt>
                <c:pt idx="363">
                  <c:v>2.251</c:v>
                </c:pt>
                <c:pt idx="364">
                  <c:v>2.254</c:v>
                </c:pt>
                <c:pt idx="365">
                  <c:v>2.258</c:v>
                </c:pt>
                <c:pt idx="366">
                  <c:v>2.26</c:v>
                </c:pt>
                <c:pt idx="367">
                  <c:v>2.263</c:v>
                </c:pt>
                <c:pt idx="368">
                  <c:v>2.266</c:v>
                </c:pt>
                <c:pt idx="369">
                  <c:v>2.269</c:v>
                </c:pt>
                <c:pt idx="370">
                  <c:v>2.272</c:v>
                </c:pt>
                <c:pt idx="371">
                  <c:v>2.274</c:v>
                </c:pt>
                <c:pt idx="372">
                  <c:v>2.277</c:v>
                </c:pt>
                <c:pt idx="373">
                  <c:v>2.279</c:v>
                </c:pt>
                <c:pt idx="374">
                  <c:v>2.283</c:v>
                </c:pt>
                <c:pt idx="375">
                  <c:v>2.284</c:v>
                </c:pt>
                <c:pt idx="376">
                  <c:v>2.287</c:v>
                </c:pt>
                <c:pt idx="377">
                  <c:v>2.289</c:v>
                </c:pt>
                <c:pt idx="378">
                  <c:v>2.292</c:v>
                </c:pt>
                <c:pt idx="379">
                  <c:v>2.294</c:v>
                </c:pt>
                <c:pt idx="380">
                  <c:v>2.296</c:v>
                </c:pt>
                <c:pt idx="381">
                  <c:v>2.299</c:v>
                </c:pt>
                <c:pt idx="382">
                  <c:v>2.301</c:v>
                </c:pt>
                <c:pt idx="383">
                  <c:v>2.303</c:v>
                </c:pt>
                <c:pt idx="384">
                  <c:v>2.305</c:v>
                </c:pt>
                <c:pt idx="385">
                  <c:v>2.308</c:v>
                </c:pt>
                <c:pt idx="386">
                  <c:v>2.31</c:v>
                </c:pt>
                <c:pt idx="387">
                  <c:v>2.313</c:v>
                </c:pt>
                <c:pt idx="388">
                  <c:v>2.315</c:v>
                </c:pt>
                <c:pt idx="389">
                  <c:v>2.318</c:v>
                </c:pt>
                <c:pt idx="390">
                  <c:v>2.32</c:v>
                </c:pt>
                <c:pt idx="391">
                  <c:v>2.322</c:v>
                </c:pt>
                <c:pt idx="392">
                  <c:v>2.324</c:v>
                </c:pt>
                <c:pt idx="393">
                  <c:v>2.326</c:v>
                </c:pt>
                <c:pt idx="394">
                  <c:v>2.328</c:v>
                </c:pt>
                <c:pt idx="395">
                  <c:v>2.331</c:v>
                </c:pt>
                <c:pt idx="396">
                  <c:v>2.333</c:v>
                </c:pt>
                <c:pt idx="397">
                  <c:v>2.336</c:v>
                </c:pt>
                <c:pt idx="398">
                  <c:v>2.339</c:v>
                </c:pt>
                <c:pt idx="399">
                  <c:v>2.341</c:v>
                </c:pt>
                <c:pt idx="400">
                  <c:v>2.343</c:v>
                </c:pt>
                <c:pt idx="401">
                  <c:v>2.346</c:v>
                </c:pt>
                <c:pt idx="402">
                  <c:v>2.348</c:v>
                </c:pt>
                <c:pt idx="403">
                  <c:v>2.35</c:v>
                </c:pt>
                <c:pt idx="404">
                  <c:v>2.353</c:v>
                </c:pt>
                <c:pt idx="405">
                  <c:v>2.355</c:v>
                </c:pt>
                <c:pt idx="406">
                  <c:v>2.358</c:v>
                </c:pt>
                <c:pt idx="407">
                  <c:v>2.359</c:v>
                </c:pt>
                <c:pt idx="408">
                  <c:v>2.363</c:v>
                </c:pt>
                <c:pt idx="409">
                  <c:v>2.365</c:v>
                </c:pt>
                <c:pt idx="410">
                  <c:v>2.368</c:v>
                </c:pt>
                <c:pt idx="411">
                  <c:v>2.371</c:v>
                </c:pt>
                <c:pt idx="412">
                  <c:v>2.374</c:v>
                </c:pt>
                <c:pt idx="413">
                  <c:v>2.376</c:v>
                </c:pt>
                <c:pt idx="414">
                  <c:v>2.379</c:v>
                </c:pt>
                <c:pt idx="415">
                  <c:v>2.382</c:v>
                </c:pt>
                <c:pt idx="416">
                  <c:v>2.384</c:v>
                </c:pt>
                <c:pt idx="417">
                  <c:v>2.387</c:v>
                </c:pt>
                <c:pt idx="418">
                  <c:v>2.39</c:v>
                </c:pt>
                <c:pt idx="419">
                  <c:v>2.393</c:v>
                </c:pt>
                <c:pt idx="420">
                  <c:v>2.396</c:v>
                </c:pt>
                <c:pt idx="421">
                  <c:v>2.4</c:v>
                </c:pt>
                <c:pt idx="422">
                  <c:v>2.404</c:v>
                </c:pt>
                <c:pt idx="423">
                  <c:v>2.407</c:v>
                </c:pt>
                <c:pt idx="424">
                  <c:v>2.41</c:v>
                </c:pt>
                <c:pt idx="425">
                  <c:v>2.414</c:v>
                </c:pt>
                <c:pt idx="426">
                  <c:v>2.418</c:v>
                </c:pt>
                <c:pt idx="427">
                  <c:v>2.421</c:v>
                </c:pt>
                <c:pt idx="428">
                  <c:v>2.425</c:v>
                </c:pt>
                <c:pt idx="429">
                  <c:v>2.429</c:v>
                </c:pt>
                <c:pt idx="430">
                  <c:v>2.433</c:v>
                </c:pt>
                <c:pt idx="431">
                  <c:v>2.438</c:v>
                </c:pt>
                <c:pt idx="432">
                  <c:v>2.444</c:v>
                </c:pt>
                <c:pt idx="433">
                  <c:v>2.449</c:v>
                </c:pt>
                <c:pt idx="434">
                  <c:v>2.454</c:v>
                </c:pt>
                <c:pt idx="435">
                  <c:v>2.46</c:v>
                </c:pt>
                <c:pt idx="436">
                  <c:v>2.466</c:v>
                </c:pt>
                <c:pt idx="437">
                  <c:v>2.472</c:v>
                </c:pt>
                <c:pt idx="438">
                  <c:v>2.478</c:v>
                </c:pt>
                <c:pt idx="439">
                  <c:v>2.485</c:v>
                </c:pt>
                <c:pt idx="440">
                  <c:v>2.493</c:v>
                </c:pt>
                <c:pt idx="441">
                  <c:v>2.501</c:v>
                </c:pt>
                <c:pt idx="442">
                  <c:v>2.511</c:v>
                </c:pt>
                <c:pt idx="443">
                  <c:v>2.521</c:v>
                </c:pt>
                <c:pt idx="444">
                  <c:v>2.531</c:v>
                </c:pt>
                <c:pt idx="445">
                  <c:v>2.541</c:v>
                </c:pt>
                <c:pt idx="446">
                  <c:v>2.552</c:v>
                </c:pt>
                <c:pt idx="447">
                  <c:v>2.563</c:v>
                </c:pt>
                <c:pt idx="448">
                  <c:v>2.573</c:v>
                </c:pt>
                <c:pt idx="449">
                  <c:v>2.583</c:v>
                </c:pt>
                <c:pt idx="450">
                  <c:v>2.594</c:v>
                </c:pt>
                <c:pt idx="451">
                  <c:v>2.604</c:v>
                </c:pt>
                <c:pt idx="452">
                  <c:v>2.614</c:v>
                </c:pt>
                <c:pt idx="453">
                  <c:v>2.625</c:v>
                </c:pt>
                <c:pt idx="454">
                  <c:v>2.636</c:v>
                </c:pt>
                <c:pt idx="455">
                  <c:v>2.646</c:v>
                </c:pt>
                <c:pt idx="456">
                  <c:v>2.656</c:v>
                </c:pt>
                <c:pt idx="457">
                  <c:v>2.667</c:v>
                </c:pt>
                <c:pt idx="458">
                  <c:v>2.677</c:v>
                </c:pt>
                <c:pt idx="459">
                  <c:v>2.688</c:v>
                </c:pt>
                <c:pt idx="460">
                  <c:v>2.698</c:v>
                </c:pt>
                <c:pt idx="461">
                  <c:v>2.708</c:v>
                </c:pt>
                <c:pt idx="462">
                  <c:v>2.719</c:v>
                </c:pt>
                <c:pt idx="463">
                  <c:v>2.729</c:v>
                </c:pt>
                <c:pt idx="464">
                  <c:v>2.739</c:v>
                </c:pt>
                <c:pt idx="465">
                  <c:v>2.75</c:v>
                </c:pt>
                <c:pt idx="466">
                  <c:v>2.761</c:v>
                </c:pt>
                <c:pt idx="467">
                  <c:v>2.771</c:v>
                </c:pt>
                <c:pt idx="468">
                  <c:v>2.781</c:v>
                </c:pt>
                <c:pt idx="469">
                  <c:v>2.792</c:v>
                </c:pt>
                <c:pt idx="470">
                  <c:v>2.802</c:v>
                </c:pt>
                <c:pt idx="471">
                  <c:v>2.813</c:v>
                </c:pt>
                <c:pt idx="472">
                  <c:v>2.823</c:v>
                </c:pt>
                <c:pt idx="473">
                  <c:v>2.833</c:v>
                </c:pt>
                <c:pt idx="474">
                  <c:v>2.844</c:v>
                </c:pt>
                <c:pt idx="475">
                  <c:v>2.854</c:v>
                </c:pt>
                <c:pt idx="476">
                  <c:v>2.864</c:v>
                </c:pt>
                <c:pt idx="477">
                  <c:v>2.875</c:v>
                </c:pt>
                <c:pt idx="478">
                  <c:v>2.886</c:v>
                </c:pt>
                <c:pt idx="479">
                  <c:v>2.896</c:v>
                </c:pt>
                <c:pt idx="480">
                  <c:v>2.906</c:v>
                </c:pt>
                <c:pt idx="481">
                  <c:v>2.917</c:v>
                </c:pt>
                <c:pt idx="482">
                  <c:v>2.927</c:v>
                </c:pt>
                <c:pt idx="483">
                  <c:v>2.938</c:v>
                </c:pt>
                <c:pt idx="484">
                  <c:v>2.948</c:v>
                </c:pt>
                <c:pt idx="485">
                  <c:v>2.958</c:v>
                </c:pt>
                <c:pt idx="486">
                  <c:v>2.969</c:v>
                </c:pt>
                <c:pt idx="487">
                  <c:v>2.979</c:v>
                </c:pt>
                <c:pt idx="488">
                  <c:v>2.989</c:v>
                </c:pt>
                <c:pt idx="489">
                  <c:v>3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Capacity (mAh/g)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3.5"/>
          <c:min val="0.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Max DIS Capacity &amp; Coulombic Efficiency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Max DIS Capacity</c:v>
          </c:tx>
          <c:marker>
            <c:symbol val="circle"/>
          </c:marker>
          <c:xVal>
            <c:numRef>
              <c:f>EfficiencyData!$A$2:$A$47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xVal>
          <c:yVal>
            <c:numRef>
              <c:f>EfficiencyData!$B$2:$B$47</c:f>
              <c:numCache>
                <c:formatCode>General</c:formatCode>
                <c:ptCount val="46"/>
                <c:pt idx="0">
                  <c:v>1806.911</c:v>
                </c:pt>
                <c:pt idx="1">
                  <c:v>919.625</c:v>
                </c:pt>
                <c:pt idx="2">
                  <c:v>870.217</c:v>
                </c:pt>
                <c:pt idx="3">
                  <c:v>827.8099999999999</c:v>
                </c:pt>
                <c:pt idx="4">
                  <c:v>794.7140000000001</c:v>
                </c:pt>
                <c:pt idx="5">
                  <c:v>768.824</c:v>
                </c:pt>
                <c:pt idx="6">
                  <c:v>747.908</c:v>
                </c:pt>
                <c:pt idx="7">
                  <c:v>730.5599999999999</c:v>
                </c:pt>
                <c:pt idx="8">
                  <c:v>715.826</c:v>
                </c:pt>
                <c:pt idx="9">
                  <c:v>702.878</c:v>
                </c:pt>
                <c:pt idx="10">
                  <c:v>691.103</c:v>
                </c:pt>
                <c:pt idx="11">
                  <c:v>680.4589999999999</c:v>
                </c:pt>
                <c:pt idx="12">
                  <c:v>670.3579999999999</c:v>
                </c:pt>
                <c:pt idx="13">
                  <c:v>661.181</c:v>
                </c:pt>
                <c:pt idx="14">
                  <c:v>652.712</c:v>
                </c:pt>
                <c:pt idx="15">
                  <c:v>645.046</c:v>
                </c:pt>
                <c:pt idx="16">
                  <c:v>637.912</c:v>
                </c:pt>
                <c:pt idx="17">
                  <c:v>631.472</c:v>
                </c:pt>
                <c:pt idx="18">
                  <c:v>625.939</c:v>
                </c:pt>
                <c:pt idx="19">
                  <c:v>620.292</c:v>
                </c:pt>
                <c:pt idx="20">
                  <c:v>615.462</c:v>
                </c:pt>
                <c:pt idx="21">
                  <c:v>610.498</c:v>
                </c:pt>
                <c:pt idx="22">
                  <c:v>606.078</c:v>
                </c:pt>
                <c:pt idx="23">
                  <c:v>601.191</c:v>
                </c:pt>
                <c:pt idx="24">
                  <c:v>595.913</c:v>
                </c:pt>
                <c:pt idx="25">
                  <c:v>590.84</c:v>
                </c:pt>
                <c:pt idx="26">
                  <c:v>585.133</c:v>
                </c:pt>
                <c:pt idx="27">
                  <c:v>578.7430000000001</c:v>
                </c:pt>
                <c:pt idx="28">
                  <c:v>571.418</c:v>
                </c:pt>
                <c:pt idx="29">
                  <c:v>564.015</c:v>
                </c:pt>
                <c:pt idx="30">
                  <c:v>558.13</c:v>
                </c:pt>
                <c:pt idx="31">
                  <c:v>549.673</c:v>
                </c:pt>
                <c:pt idx="32">
                  <c:v>537.552</c:v>
                </c:pt>
                <c:pt idx="33">
                  <c:v>530.067</c:v>
                </c:pt>
                <c:pt idx="34">
                  <c:v>522.4589999999999</c:v>
                </c:pt>
                <c:pt idx="35">
                  <c:v>513.571</c:v>
                </c:pt>
                <c:pt idx="36">
                  <c:v>502.287</c:v>
                </c:pt>
                <c:pt idx="37">
                  <c:v>489.84</c:v>
                </c:pt>
                <c:pt idx="38">
                  <c:v>478.131</c:v>
                </c:pt>
                <c:pt idx="39">
                  <c:v>466.666</c:v>
                </c:pt>
                <c:pt idx="40">
                  <c:v>457.979</c:v>
                </c:pt>
                <c:pt idx="41">
                  <c:v>451.188</c:v>
                </c:pt>
                <c:pt idx="42">
                  <c:v>443.578</c:v>
                </c:pt>
                <c:pt idx="43">
                  <c:v>436.204</c:v>
                </c:pt>
                <c:pt idx="44">
                  <c:v>427.466</c:v>
                </c:pt>
                <c:pt idx="45">
                  <c:v>421.222</c:v>
                </c:pt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1"/>
          <c:order val="1"/>
          <c:tx>
            <c:v>Coulombic Efficiency (%)</c:v>
          </c:tx>
          <c:marker>
            <c:symbol val="square"/>
          </c:marker>
          <c:xVal>
            <c:numRef>
              <c:f>EfficiencyData!$A$2:$A$47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xVal>
          <c:yVal>
            <c:numRef>
              <c:f>EfficiencyData!$C$2:$C$47</c:f>
              <c:numCache>
                <c:formatCode>General</c:formatCode>
                <c:ptCount val="46"/>
                <c:pt idx="0">
                  <c:v>50.63580884725368</c:v>
                </c:pt>
                <c:pt idx="1">
                  <c:v>94.25254859317657</c:v>
                </c:pt>
                <c:pt idx="2">
                  <c:v>94.75061967302409</c:v>
                </c:pt>
                <c:pt idx="3">
                  <c:v>95.6105869704401</c:v>
                </c:pt>
                <c:pt idx="4">
                  <c:v>96.38322717354923</c:v>
                </c:pt>
                <c:pt idx="5">
                  <c:v>96.95691081443869</c:v>
                </c:pt>
                <c:pt idx="6">
                  <c:v>97.3805601758505</c:v>
                </c:pt>
                <c:pt idx="7">
                  <c:v>97.6995729303548</c:v>
                </c:pt>
                <c:pt idx="8">
                  <c:v>97.92449561765009</c:v>
                </c:pt>
                <c:pt idx="9">
                  <c:v>98.07491485008777</c:v>
                </c:pt>
                <c:pt idx="10">
                  <c:v>98.20735838218039</c:v>
                </c:pt>
                <c:pt idx="11">
                  <c:v>98.28351157086614</c:v>
                </c:pt>
                <c:pt idx="12">
                  <c:v>98.41979956978211</c:v>
                </c:pt>
                <c:pt idx="13">
                  <c:v>98.50782161011887</c:v>
                </c:pt>
                <c:pt idx="14">
                  <c:v>98.63278137984287</c:v>
                </c:pt>
                <c:pt idx="15">
                  <c:v>98.69001590584236</c:v>
                </c:pt>
                <c:pt idx="16">
                  <c:v>98.80673196302936</c:v>
                </c:pt>
                <c:pt idx="17">
                  <c:v>98.95213089416475</c:v>
                </c:pt>
                <c:pt idx="18">
                  <c:v>98.90788079988624</c:v>
                </c:pt>
                <c:pt idx="19">
                  <c:v>99.05157570950455</c:v>
                </c:pt>
                <c:pt idx="20">
                  <c:v>99.03162177356197</c:v>
                </c:pt>
                <c:pt idx="21">
                  <c:v>99.12350245209649</c:v>
                </c:pt>
                <c:pt idx="22">
                  <c:v>99.05804203419363</c:v>
                </c:pt>
                <c:pt idx="23">
                  <c:v>98.97686425778163</c:v>
                </c:pt>
                <c:pt idx="24">
                  <c:v>99.03845024357582</c:v>
                </c:pt>
                <c:pt idx="25">
                  <c:v>98.93642949021732</c:v>
                </c:pt>
                <c:pt idx="26">
                  <c:v>98.81411576513372</c:v>
                </c:pt>
                <c:pt idx="27">
                  <c:v>98.71220904615691</c:v>
                </c:pt>
                <c:pt idx="28">
                  <c:v>98.65615013877758</c:v>
                </c:pt>
                <c:pt idx="29">
                  <c:v>98.95038252528745</c:v>
                </c:pt>
                <c:pt idx="30">
                  <c:v>98.5670005195922</c:v>
                </c:pt>
                <c:pt idx="31">
                  <c:v>97.921309578604</c:v>
                </c:pt>
                <c:pt idx="32">
                  <c:v>98.81239396374676</c:v>
                </c:pt>
                <c:pt idx="33">
                  <c:v>98.76260925505645</c:v>
                </c:pt>
                <c:pt idx="34">
                  <c:v>98.60524940713053</c:v>
                </c:pt>
                <c:pt idx="35">
                  <c:v>98.1815562015768</c:v>
                </c:pt>
                <c:pt idx="36">
                  <c:v>97.92568790352925</c:v>
                </c:pt>
                <c:pt idx="37">
                  <c:v>97.76212640862323</c:v>
                </c:pt>
                <c:pt idx="38">
                  <c:v>97.71380646726526</c:v>
                </c:pt>
                <c:pt idx="39">
                  <c:v>98.12542589346556</c:v>
                </c:pt>
                <c:pt idx="40">
                  <c:v>98.61063498544694</c:v>
                </c:pt>
                <c:pt idx="41">
                  <c:v>98.33461882851495</c:v>
                </c:pt>
                <c:pt idx="42">
                  <c:v>98.34099076148954</c:v>
                </c:pt>
                <c:pt idx="43">
                  <c:v>98.02477739773134</c:v>
                </c:pt>
                <c:pt idx="44">
                  <c:v>98.43706867914641</c:v>
                </c:pt>
                <c:pt idx="45">
                  <c:v>53.48984620936229</c:v>
                </c:pt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DIS Capacity (mAh/g)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valAx>
        <c:axId val="50020003"/>
        <c:scaling>
          <c:orientation val="minMax"/>
        </c:scaling>
        <c:delete val="1"/>
        <c:axPos val="b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inMax"/>
          <c:max val="110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Coulombic Efficiency (%)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U472"/>
  <sheetViews>
    <sheetView tabSelected="1" workbookViewId="0"/>
  </sheetViews>
  <sheetFormatPr defaultRowHeight="15"/>
  <sheetData>
    <row r="1" spans="1:4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 spans="1:47">
      <c r="A2">
        <v>2.939</v>
      </c>
      <c r="B2">
        <v>0.016</v>
      </c>
      <c r="C2">
        <v>0.008999999999999999</v>
      </c>
      <c r="D2">
        <v>0.008999999999999999</v>
      </c>
      <c r="E2">
        <v>0.008999999999999999</v>
      </c>
      <c r="F2">
        <v>0.008999999999999999</v>
      </c>
      <c r="G2">
        <v>0.008999999999999999</v>
      </c>
      <c r="H2">
        <v>0.008999999999999999</v>
      </c>
      <c r="I2">
        <v>0.008999999999999999</v>
      </c>
      <c r="J2">
        <v>0.008999999999999999</v>
      </c>
      <c r="K2">
        <v>0.008999999999999999</v>
      </c>
      <c r="L2">
        <v>0.008999999999999999</v>
      </c>
      <c r="M2">
        <v>0.008999999999999999</v>
      </c>
      <c r="N2">
        <v>0.008999999999999999</v>
      </c>
      <c r="O2">
        <v>0.008999999999999999</v>
      </c>
      <c r="P2">
        <v>0.008999999999999999</v>
      </c>
      <c r="Q2">
        <v>0.008999999999999999</v>
      </c>
      <c r="R2">
        <v>0.008999999999999999</v>
      </c>
      <c r="S2">
        <v>0.008999999999999999</v>
      </c>
      <c r="T2">
        <v>0.008999999999999999</v>
      </c>
      <c r="U2">
        <v>0.008999999999999999</v>
      </c>
      <c r="V2">
        <v>0.008999999999999999</v>
      </c>
      <c r="W2">
        <v>0.008999999999999999</v>
      </c>
      <c r="X2">
        <v>0.008999999999999999</v>
      </c>
      <c r="Y2">
        <v>0.008999999999999999</v>
      </c>
      <c r="Z2">
        <v>0.008999999999999999</v>
      </c>
      <c r="AA2">
        <v>0.008999999999999999</v>
      </c>
      <c r="AB2">
        <v>0.008999999999999999</v>
      </c>
      <c r="AC2">
        <v>0.008999999999999999</v>
      </c>
      <c r="AD2">
        <v>0.008999999999999999</v>
      </c>
      <c r="AE2">
        <v>0.008999999999999999</v>
      </c>
      <c r="AF2">
        <v>0.008999999999999999</v>
      </c>
      <c r="AG2">
        <v>0.008999999999999999</v>
      </c>
      <c r="AH2">
        <v>0.008999999999999999</v>
      </c>
      <c r="AI2">
        <v>0.008999999999999999</v>
      </c>
      <c r="AJ2">
        <v>0.008999999999999999</v>
      </c>
      <c r="AK2">
        <v>0.008999999999999999</v>
      </c>
      <c r="AL2">
        <v>0.008999999999999999</v>
      </c>
      <c r="AM2">
        <v>0.008999999999999999</v>
      </c>
      <c r="AN2">
        <v>0.008999999999999999</v>
      </c>
      <c r="AO2">
        <v>0.008999999999999999</v>
      </c>
      <c r="AP2">
        <v>0.008999999999999999</v>
      </c>
      <c r="AQ2">
        <v>0.008999999999999999</v>
      </c>
      <c r="AR2">
        <v>0.008999999999999999</v>
      </c>
      <c r="AS2">
        <v>0.008999999999999999</v>
      </c>
      <c r="AT2">
        <v>0.008999999999999999</v>
      </c>
      <c r="AU2">
        <v>0.008999999999999999</v>
      </c>
    </row>
    <row r="3" spans="1:47">
      <c r="A3">
        <v>2.929</v>
      </c>
      <c r="B3">
        <v>0.035</v>
      </c>
      <c r="C3">
        <v>0.014</v>
      </c>
      <c r="D3">
        <v>0.014</v>
      </c>
      <c r="E3">
        <v>0.014</v>
      </c>
      <c r="F3">
        <v>0.014</v>
      </c>
      <c r="G3">
        <v>0.014</v>
      </c>
      <c r="H3">
        <v>0.014</v>
      </c>
      <c r="I3">
        <v>0.014</v>
      </c>
      <c r="J3">
        <v>0.014</v>
      </c>
      <c r="K3">
        <v>0.014</v>
      </c>
      <c r="L3">
        <v>0.014</v>
      </c>
      <c r="M3">
        <v>0.014</v>
      </c>
      <c r="N3">
        <v>0.014</v>
      </c>
      <c r="O3">
        <v>0.014</v>
      </c>
      <c r="P3">
        <v>0.014</v>
      </c>
      <c r="Q3">
        <v>0.014</v>
      </c>
      <c r="R3">
        <v>0.014</v>
      </c>
      <c r="S3">
        <v>0.014</v>
      </c>
      <c r="T3">
        <v>0.014</v>
      </c>
      <c r="U3">
        <v>0.014</v>
      </c>
      <c r="V3">
        <v>0.014</v>
      </c>
      <c r="W3">
        <v>0.014</v>
      </c>
      <c r="X3">
        <v>0.014</v>
      </c>
      <c r="Y3">
        <v>0.014</v>
      </c>
      <c r="Z3">
        <v>0.014</v>
      </c>
      <c r="AA3">
        <v>0.014</v>
      </c>
      <c r="AB3">
        <v>0.014</v>
      </c>
      <c r="AC3">
        <v>0.014</v>
      </c>
      <c r="AD3">
        <v>0.014</v>
      </c>
      <c r="AE3">
        <v>0.014</v>
      </c>
      <c r="AF3">
        <v>0.014</v>
      </c>
      <c r="AG3">
        <v>0.014</v>
      </c>
      <c r="AH3">
        <v>0.014</v>
      </c>
      <c r="AI3">
        <v>0.014</v>
      </c>
      <c r="AJ3">
        <v>0.014</v>
      </c>
      <c r="AK3">
        <v>0.014</v>
      </c>
      <c r="AL3">
        <v>0.014</v>
      </c>
      <c r="AM3">
        <v>0.014</v>
      </c>
      <c r="AN3">
        <v>0.014</v>
      </c>
      <c r="AO3">
        <v>0.014</v>
      </c>
      <c r="AP3">
        <v>0.014</v>
      </c>
      <c r="AQ3">
        <v>0.014</v>
      </c>
      <c r="AR3">
        <v>0.014</v>
      </c>
      <c r="AS3">
        <v>0.014</v>
      </c>
      <c r="AT3">
        <v>0.014</v>
      </c>
      <c r="AU3">
        <v>0.014</v>
      </c>
    </row>
    <row r="4" spans="1:47">
      <c r="A4">
        <v>2.918</v>
      </c>
      <c r="B4">
        <v>0.058</v>
      </c>
      <c r="C4">
        <v>0.019</v>
      </c>
      <c r="D4">
        <v>0.019</v>
      </c>
      <c r="E4">
        <v>0.019</v>
      </c>
      <c r="F4">
        <v>0.019</v>
      </c>
      <c r="G4">
        <v>0.019</v>
      </c>
      <c r="H4">
        <v>0.019</v>
      </c>
      <c r="I4">
        <v>0.019</v>
      </c>
      <c r="J4">
        <v>0.019</v>
      </c>
      <c r="K4">
        <v>0.019</v>
      </c>
      <c r="L4">
        <v>0.019</v>
      </c>
      <c r="M4">
        <v>0.019</v>
      </c>
      <c r="N4">
        <v>0.019</v>
      </c>
      <c r="O4">
        <v>0.019</v>
      </c>
      <c r="P4">
        <v>0.019</v>
      </c>
      <c r="Q4">
        <v>0.019</v>
      </c>
      <c r="R4">
        <v>0.019</v>
      </c>
      <c r="S4">
        <v>0.019</v>
      </c>
      <c r="T4">
        <v>0.019</v>
      </c>
      <c r="U4">
        <v>0.019</v>
      </c>
      <c r="V4">
        <v>0.019</v>
      </c>
      <c r="W4">
        <v>0.019</v>
      </c>
      <c r="X4">
        <v>0.019</v>
      </c>
      <c r="Y4">
        <v>0.019</v>
      </c>
      <c r="Z4">
        <v>0.019</v>
      </c>
      <c r="AA4">
        <v>0.019</v>
      </c>
      <c r="AB4">
        <v>0.019</v>
      </c>
      <c r="AC4">
        <v>0.019</v>
      </c>
      <c r="AD4">
        <v>0.019</v>
      </c>
      <c r="AE4">
        <v>0.019</v>
      </c>
      <c r="AF4">
        <v>0.019</v>
      </c>
      <c r="AG4">
        <v>0.019</v>
      </c>
      <c r="AH4">
        <v>0.019</v>
      </c>
      <c r="AI4">
        <v>0.019</v>
      </c>
      <c r="AJ4">
        <v>0.019</v>
      </c>
      <c r="AK4">
        <v>0.019</v>
      </c>
      <c r="AL4">
        <v>0.019</v>
      </c>
      <c r="AM4">
        <v>0.019</v>
      </c>
      <c r="AN4">
        <v>0.019</v>
      </c>
      <c r="AO4">
        <v>0.019</v>
      </c>
      <c r="AP4">
        <v>0.019</v>
      </c>
      <c r="AQ4">
        <v>0.019</v>
      </c>
      <c r="AR4">
        <v>0.019</v>
      </c>
      <c r="AS4">
        <v>0.019</v>
      </c>
      <c r="AT4">
        <v>0.019</v>
      </c>
      <c r="AU4">
        <v>0.019</v>
      </c>
    </row>
    <row r="5" spans="1:47">
      <c r="A5">
        <v>2.906</v>
      </c>
      <c r="B5">
        <v>0.08599999999999999</v>
      </c>
      <c r="C5">
        <v>0.023</v>
      </c>
      <c r="D5">
        <v>0.023</v>
      </c>
      <c r="E5">
        <v>0.023</v>
      </c>
      <c r="F5">
        <v>0.023</v>
      </c>
      <c r="G5">
        <v>0.023</v>
      </c>
      <c r="H5">
        <v>0.023</v>
      </c>
      <c r="I5">
        <v>0.023</v>
      </c>
      <c r="J5">
        <v>0.023</v>
      </c>
      <c r="K5">
        <v>0.023</v>
      </c>
      <c r="L5">
        <v>0.023</v>
      </c>
      <c r="M5">
        <v>0.023</v>
      </c>
      <c r="N5">
        <v>0.023</v>
      </c>
      <c r="O5">
        <v>0.023</v>
      </c>
      <c r="P5">
        <v>0.023</v>
      </c>
      <c r="Q5">
        <v>0.023</v>
      </c>
      <c r="R5">
        <v>0.023</v>
      </c>
      <c r="S5">
        <v>0.023</v>
      </c>
      <c r="T5">
        <v>0.023</v>
      </c>
      <c r="U5">
        <v>0.023</v>
      </c>
      <c r="V5">
        <v>0.023</v>
      </c>
      <c r="W5">
        <v>0.023</v>
      </c>
      <c r="X5">
        <v>0.023</v>
      </c>
      <c r="Y5">
        <v>0.023</v>
      </c>
      <c r="Z5">
        <v>0.023</v>
      </c>
      <c r="AA5">
        <v>0.023</v>
      </c>
      <c r="AB5">
        <v>0.023</v>
      </c>
      <c r="AC5">
        <v>0.023</v>
      </c>
      <c r="AD5">
        <v>0.023</v>
      </c>
      <c r="AE5">
        <v>0.023</v>
      </c>
      <c r="AF5">
        <v>0.023</v>
      </c>
      <c r="AG5">
        <v>0.023</v>
      </c>
      <c r="AH5">
        <v>0.023</v>
      </c>
      <c r="AI5">
        <v>0.023</v>
      </c>
      <c r="AJ5">
        <v>0.023</v>
      </c>
      <c r="AK5">
        <v>0.023</v>
      </c>
      <c r="AL5">
        <v>0.023</v>
      </c>
      <c r="AM5">
        <v>0.023</v>
      </c>
      <c r="AN5">
        <v>0.023</v>
      </c>
      <c r="AO5">
        <v>0.023</v>
      </c>
      <c r="AP5">
        <v>0.023</v>
      </c>
      <c r="AQ5">
        <v>0.023</v>
      </c>
      <c r="AR5">
        <v>0.023</v>
      </c>
      <c r="AS5">
        <v>0.023</v>
      </c>
      <c r="AT5">
        <v>0.023</v>
      </c>
      <c r="AU5">
        <v>0.023</v>
      </c>
    </row>
    <row r="6" spans="1:47">
      <c r="A6">
        <v>2.895</v>
      </c>
      <c r="B6">
        <v>0.114</v>
      </c>
      <c r="C6">
        <v>0.028</v>
      </c>
      <c r="D6">
        <v>0.028</v>
      </c>
      <c r="E6">
        <v>0.028</v>
      </c>
      <c r="F6">
        <v>0.028</v>
      </c>
      <c r="G6">
        <v>0.028</v>
      </c>
      <c r="H6">
        <v>0.028</v>
      </c>
      <c r="I6">
        <v>0.028</v>
      </c>
      <c r="J6">
        <v>0.028</v>
      </c>
      <c r="K6">
        <v>0.028</v>
      </c>
      <c r="L6">
        <v>0.028</v>
      </c>
      <c r="M6">
        <v>0.028</v>
      </c>
      <c r="N6">
        <v>0.028</v>
      </c>
      <c r="O6">
        <v>0.028</v>
      </c>
      <c r="P6">
        <v>0.028</v>
      </c>
      <c r="Q6">
        <v>0.028</v>
      </c>
      <c r="R6">
        <v>0.028</v>
      </c>
      <c r="S6">
        <v>0.028</v>
      </c>
      <c r="T6">
        <v>0.028</v>
      </c>
      <c r="U6">
        <v>0.028</v>
      </c>
      <c r="V6">
        <v>0.028</v>
      </c>
      <c r="W6">
        <v>0.028</v>
      </c>
      <c r="X6">
        <v>0.028</v>
      </c>
      <c r="Y6">
        <v>0.028</v>
      </c>
      <c r="Z6">
        <v>0.028</v>
      </c>
      <c r="AA6">
        <v>0.028</v>
      </c>
      <c r="AB6">
        <v>0.028</v>
      </c>
      <c r="AC6">
        <v>0.028</v>
      </c>
      <c r="AD6">
        <v>0.028</v>
      </c>
      <c r="AE6">
        <v>0.028</v>
      </c>
      <c r="AF6">
        <v>0.028</v>
      </c>
      <c r="AG6">
        <v>0.028</v>
      </c>
      <c r="AH6">
        <v>0.028</v>
      </c>
      <c r="AI6">
        <v>0.028</v>
      </c>
      <c r="AJ6">
        <v>0.028</v>
      </c>
      <c r="AK6">
        <v>0.028</v>
      </c>
      <c r="AL6">
        <v>0.028</v>
      </c>
      <c r="AM6">
        <v>0.028</v>
      </c>
      <c r="AN6">
        <v>0.028</v>
      </c>
      <c r="AO6">
        <v>0.028</v>
      </c>
      <c r="AP6">
        <v>0.028</v>
      </c>
      <c r="AQ6">
        <v>0.028</v>
      </c>
      <c r="AR6">
        <v>0.028</v>
      </c>
      <c r="AS6">
        <v>0.028</v>
      </c>
      <c r="AT6">
        <v>0.028</v>
      </c>
      <c r="AU6">
        <v>0.028</v>
      </c>
    </row>
    <row r="7" spans="1:47">
      <c r="A7">
        <v>2.884</v>
      </c>
      <c r="B7">
        <v>0.141</v>
      </c>
      <c r="C7">
        <v>0.032</v>
      </c>
      <c r="D7">
        <v>0.032</v>
      </c>
      <c r="E7">
        <v>0.032</v>
      </c>
      <c r="F7">
        <v>0.032</v>
      </c>
      <c r="G7">
        <v>0.032</v>
      </c>
      <c r="H7">
        <v>0.032</v>
      </c>
      <c r="I7">
        <v>0.032</v>
      </c>
      <c r="J7">
        <v>0.032</v>
      </c>
      <c r="K7">
        <v>0.032</v>
      </c>
      <c r="L7">
        <v>0.032</v>
      </c>
      <c r="M7">
        <v>0.032</v>
      </c>
      <c r="N7">
        <v>0.032</v>
      </c>
      <c r="O7">
        <v>0.032</v>
      </c>
      <c r="P7">
        <v>0.032</v>
      </c>
      <c r="Q7">
        <v>0.032</v>
      </c>
      <c r="R7">
        <v>0.032</v>
      </c>
      <c r="S7">
        <v>0.032</v>
      </c>
      <c r="T7">
        <v>0.032</v>
      </c>
      <c r="U7">
        <v>0.032</v>
      </c>
      <c r="V7">
        <v>0.032</v>
      </c>
      <c r="W7">
        <v>0.032</v>
      </c>
      <c r="X7">
        <v>0.032</v>
      </c>
      <c r="Y7">
        <v>0.032</v>
      </c>
      <c r="Z7">
        <v>0.032</v>
      </c>
      <c r="AA7">
        <v>0.032</v>
      </c>
      <c r="AB7">
        <v>0.032</v>
      </c>
      <c r="AC7">
        <v>0.032</v>
      </c>
      <c r="AD7">
        <v>0.032</v>
      </c>
      <c r="AE7">
        <v>0.032</v>
      </c>
      <c r="AF7">
        <v>0.032</v>
      </c>
      <c r="AG7">
        <v>0.032</v>
      </c>
      <c r="AH7">
        <v>0.032</v>
      </c>
      <c r="AI7">
        <v>0.032</v>
      </c>
      <c r="AJ7">
        <v>0.032</v>
      </c>
      <c r="AK7">
        <v>0.032</v>
      </c>
      <c r="AL7">
        <v>0.032</v>
      </c>
      <c r="AM7">
        <v>0.032</v>
      </c>
      <c r="AN7">
        <v>0.032</v>
      </c>
      <c r="AO7">
        <v>0.032</v>
      </c>
      <c r="AP7">
        <v>0.032</v>
      </c>
      <c r="AQ7">
        <v>0.032</v>
      </c>
      <c r="AR7">
        <v>0.032</v>
      </c>
      <c r="AS7">
        <v>0.032</v>
      </c>
      <c r="AT7">
        <v>0.032</v>
      </c>
      <c r="AU7">
        <v>0.032</v>
      </c>
    </row>
    <row r="8" spans="1:47">
      <c r="A8">
        <v>2.873</v>
      </c>
      <c r="B8">
        <v>0.169</v>
      </c>
      <c r="C8">
        <v>0.037</v>
      </c>
      <c r="D8">
        <v>0.037</v>
      </c>
      <c r="E8">
        <v>0.037</v>
      </c>
      <c r="F8">
        <v>0.037</v>
      </c>
      <c r="G8">
        <v>0.037</v>
      </c>
      <c r="H8">
        <v>0.037</v>
      </c>
      <c r="I8">
        <v>0.037</v>
      </c>
      <c r="J8">
        <v>0.037</v>
      </c>
      <c r="K8">
        <v>0.037</v>
      </c>
      <c r="L8">
        <v>0.037</v>
      </c>
      <c r="M8">
        <v>0.037</v>
      </c>
      <c r="N8">
        <v>0.037</v>
      </c>
      <c r="O8">
        <v>0.037</v>
      </c>
      <c r="P8">
        <v>0.037</v>
      </c>
      <c r="Q8">
        <v>0.037</v>
      </c>
      <c r="R8">
        <v>0.037</v>
      </c>
      <c r="S8">
        <v>0.037</v>
      </c>
      <c r="T8">
        <v>0.037</v>
      </c>
      <c r="U8">
        <v>0.037</v>
      </c>
      <c r="V8">
        <v>0.037</v>
      </c>
      <c r="W8">
        <v>0.037</v>
      </c>
      <c r="X8">
        <v>0.037</v>
      </c>
      <c r="Y8">
        <v>0.037</v>
      </c>
      <c r="Z8">
        <v>0.037</v>
      </c>
      <c r="AA8">
        <v>0.037</v>
      </c>
      <c r="AB8">
        <v>0.037</v>
      </c>
      <c r="AC8">
        <v>0.037</v>
      </c>
      <c r="AD8">
        <v>0.037</v>
      </c>
      <c r="AE8">
        <v>0.037</v>
      </c>
      <c r="AF8">
        <v>0.037</v>
      </c>
      <c r="AG8">
        <v>0.037</v>
      </c>
      <c r="AH8">
        <v>0.037</v>
      </c>
      <c r="AI8">
        <v>0.037</v>
      </c>
      <c r="AJ8">
        <v>0.037</v>
      </c>
      <c r="AK8">
        <v>0.037</v>
      </c>
      <c r="AL8">
        <v>0.037</v>
      </c>
      <c r="AM8">
        <v>0.037</v>
      </c>
      <c r="AN8">
        <v>0.037</v>
      </c>
      <c r="AO8">
        <v>0.037</v>
      </c>
      <c r="AP8">
        <v>0.037</v>
      </c>
      <c r="AQ8">
        <v>0.037</v>
      </c>
      <c r="AR8">
        <v>0.037</v>
      </c>
      <c r="AS8">
        <v>0.037</v>
      </c>
      <c r="AT8">
        <v>0.037</v>
      </c>
      <c r="AU8">
        <v>0.037</v>
      </c>
    </row>
    <row r="9" spans="1:47">
      <c r="A9">
        <v>2.863</v>
      </c>
      <c r="B9">
        <v>0.197</v>
      </c>
      <c r="C9">
        <v>0.042</v>
      </c>
      <c r="D9">
        <v>0.042</v>
      </c>
      <c r="E9">
        <v>0.042</v>
      </c>
      <c r="F9">
        <v>0.042</v>
      </c>
      <c r="G9">
        <v>0.042</v>
      </c>
      <c r="H9">
        <v>0.042</v>
      </c>
      <c r="I9">
        <v>0.042</v>
      </c>
      <c r="J9">
        <v>0.042</v>
      </c>
      <c r="K9">
        <v>0.042</v>
      </c>
      <c r="L9">
        <v>0.042</v>
      </c>
      <c r="M9">
        <v>0.042</v>
      </c>
      <c r="N9">
        <v>0.042</v>
      </c>
      <c r="O9">
        <v>0.042</v>
      </c>
      <c r="P9">
        <v>0.042</v>
      </c>
      <c r="Q9">
        <v>0.042</v>
      </c>
      <c r="R9">
        <v>0.042</v>
      </c>
      <c r="S9">
        <v>0.042</v>
      </c>
      <c r="T9">
        <v>0.042</v>
      </c>
      <c r="U9">
        <v>0.042</v>
      </c>
      <c r="V9">
        <v>0.042</v>
      </c>
      <c r="W9">
        <v>0.042</v>
      </c>
      <c r="X9">
        <v>0.042</v>
      </c>
      <c r="Y9">
        <v>0.042</v>
      </c>
      <c r="Z9">
        <v>0.042</v>
      </c>
      <c r="AA9">
        <v>0.042</v>
      </c>
      <c r="AB9">
        <v>0.042</v>
      </c>
      <c r="AC9">
        <v>0.042</v>
      </c>
      <c r="AD9">
        <v>0.042</v>
      </c>
      <c r="AE9">
        <v>0.042</v>
      </c>
      <c r="AF9">
        <v>0.042</v>
      </c>
      <c r="AG9">
        <v>0.042</v>
      </c>
      <c r="AH9">
        <v>0.042</v>
      </c>
      <c r="AI9">
        <v>0.042</v>
      </c>
      <c r="AJ9">
        <v>0.042</v>
      </c>
      <c r="AK9">
        <v>0.042</v>
      </c>
      <c r="AL9">
        <v>0.042</v>
      </c>
      <c r="AM9">
        <v>0.042</v>
      </c>
      <c r="AN9">
        <v>0.042</v>
      </c>
      <c r="AO9">
        <v>0.042</v>
      </c>
      <c r="AP9">
        <v>0.042</v>
      </c>
      <c r="AQ9">
        <v>0.042</v>
      </c>
      <c r="AR9">
        <v>0.042</v>
      </c>
      <c r="AS9">
        <v>0.042</v>
      </c>
      <c r="AT9">
        <v>0.042</v>
      </c>
      <c r="AU9">
        <v>0.042</v>
      </c>
    </row>
    <row r="10" spans="1:47">
      <c r="A10">
        <v>2.851</v>
      </c>
      <c r="B10">
        <v>0.23</v>
      </c>
      <c r="C10">
        <v>0.046</v>
      </c>
      <c r="D10">
        <v>0.046</v>
      </c>
      <c r="E10">
        <v>0.046</v>
      </c>
      <c r="F10">
        <v>0.046</v>
      </c>
      <c r="G10">
        <v>0.046</v>
      </c>
      <c r="H10">
        <v>0.046</v>
      </c>
      <c r="I10">
        <v>0.046</v>
      </c>
      <c r="J10">
        <v>0.046</v>
      </c>
      <c r="K10">
        <v>0.046</v>
      </c>
      <c r="L10">
        <v>0.046</v>
      </c>
      <c r="M10">
        <v>0.046</v>
      </c>
      <c r="N10">
        <v>0.046</v>
      </c>
      <c r="O10">
        <v>0.046</v>
      </c>
      <c r="P10">
        <v>0.046</v>
      </c>
      <c r="Q10">
        <v>0.046</v>
      </c>
      <c r="R10">
        <v>0.046</v>
      </c>
      <c r="S10">
        <v>0.046</v>
      </c>
      <c r="T10">
        <v>0.046</v>
      </c>
      <c r="U10">
        <v>0.046</v>
      </c>
      <c r="V10">
        <v>0.046</v>
      </c>
      <c r="W10">
        <v>0.046</v>
      </c>
      <c r="X10">
        <v>0.046</v>
      </c>
      <c r="Y10">
        <v>0.046</v>
      </c>
      <c r="Z10">
        <v>0.046</v>
      </c>
      <c r="AA10">
        <v>0.046</v>
      </c>
      <c r="AB10">
        <v>0.046</v>
      </c>
      <c r="AC10">
        <v>0.046</v>
      </c>
      <c r="AD10">
        <v>0.046</v>
      </c>
      <c r="AE10">
        <v>0.046</v>
      </c>
      <c r="AF10">
        <v>0.046</v>
      </c>
      <c r="AG10">
        <v>0.046</v>
      </c>
      <c r="AH10">
        <v>0.046</v>
      </c>
      <c r="AI10">
        <v>0.046</v>
      </c>
      <c r="AJ10">
        <v>0.046</v>
      </c>
      <c r="AK10">
        <v>0.046</v>
      </c>
      <c r="AL10">
        <v>0.046</v>
      </c>
      <c r="AM10">
        <v>0.046</v>
      </c>
      <c r="AN10">
        <v>0.046</v>
      </c>
      <c r="AO10">
        <v>0.046</v>
      </c>
      <c r="AP10">
        <v>0.046</v>
      </c>
      <c r="AQ10">
        <v>0.046</v>
      </c>
      <c r="AR10">
        <v>0.046</v>
      </c>
      <c r="AS10">
        <v>0.046</v>
      </c>
      <c r="AT10">
        <v>0.046</v>
      </c>
      <c r="AU10">
        <v>0.046</v>
      </c>
    </row>
    <row r="11" spans="1:47">
      <c r="A11">
        <v>2.84</v>
      </c>
      <c r="B11">
        <v>0.257</v>
      </c>
      <c r="C11">
        <v>0.051</v>
      </c>
      <c r="D11">
        <v>0.051</v>
      </c>
      <c r="E11">
        <v>0.056</v>
      </c>
      <c r="F11">
        <v>0.051</v>
      </c>
      <c r="G11">
        <v>0.051</v>
      </c>
      <c r="H11">
        <v>0.051</v>
      </c>
      <c r="I11">
        <v>0.051</v>
      </c>
      <c r="J11">
        <v>0.051</v>
      </c>
      <c r="K11">
        <v>0.051</v>
      </c>
      <c r="L11">
        <v>0.051</v>
      </c>
      <c r="M11">
        <v>0.051</v>
      </c>
      <c r="N11">
        <v>0.051</v>
      </c>
      <c r="O11">
        <v>0.051</v>
      </c>
      <c r="P11">
        <v>0.051</v>
      </c>
      <c r="Q11">
        <v>0.051</v>
      </c>
      <c r="R11">
        <v>0.051</v>
      </c>
      <c r="S11">
        <v>0.051</v>
      </c>
      <c r="T11">
        <v>0.051</v>
      </c>
      <c r="U11">
        <v>0.051</v>
      </c>
      <c r="V11">
        <v>0.051</v>
      </c>
      <c r="W11">
        <v>0.051</v>
      </c>
      <c r="X11">
        <v>0.051</v>
      </c>
      <c r="Y11">
        <v>0.051</v>
      </c>
      <c r="Z11">
        <v>0.051</v>
      </c>
      <c r="AA11">
        <v>0.051</v>
      </c>
      <c r="AB11">
        <v>0.051</v>
      </c>
      <c r="AC11">
        <v>0.051</v>
      </c>
      <c r="AD11">
        <v>0.051</v>
      </c>
      <c r="AE11">
        <v>0.051</v>
      </c>
      <c r="AF11">
        <v>0.051</v>
      </c>
      <c r="AG11">
        <v>0.051</v>
      </c>
      <c r="AH11">
        <v>0.051</v>
      </c>
      <c r="AI11">
        <v>0.051</v>
      </c>
      <c r="AJ11">
        <v>0.051</v>
      </c>
      <c r="AK11">
        <v>0.051</v>
      </c>
      <c r="AL11">
        <v>0.051</v>
      </c>
      <c r="AM11">
        <v>0.051</v>
      </c>
      <c r="AN11">
        <v>0.051</v>
      </c>
      <c r="AO11">
        <v>0.051</v>
      </c>
      <c r="AP11">
        <v>0.051</v>
      </c>
      <c r="AQ11">
        <v>0.051</v>
      </c>
      <c r="AR11">
        <v>0.051</v>
      </c>
      <c r="AS11">
        <v>0.051</v>
      </c>
      <c r="AT11">
        <v>0.051</v>
      </c>
      <c r="AU11">
        <v>0.051</v>
      </c>
    </row>
    <row r="12" spans="1:47">
      <c r="A12">
        <v>2.829</v>
      </c>
      <c r="B12">
        <v>0.29</v>
      </c>
      <c r="C12">
        <v>0.056</v>
      </c>
      <c r="D12">
        <v>0.06</v>
      </c>
      <c r="E12">
        <v>0.065</v>
      </c>
      <c r="F12">
        <v>0.06</v>
      </c>
      <c r="G12">
        <v>0.06</v>
      </c>
      <c r="H12">
        <v>0.06</v>
      </c>
      <c r="I12">
        <v>0.06</v>
      </c>
      <c r="J12">
        <v>0.056</v>
      </c>
      <c r="K12">
        <v>0.056</v>
      </c>
      <c r="L12">
        <v>0.056</v>
      </c>
      <c r="M12">
        <v>0.056</v>
      </c>
      <c r="N12">
        <v>0.056</v>
      </c>
      <c r="O12">
        <v>0.056</v>
      </c>
      <c r="P12">
        <v>0.056</v>
      </c>
      <c r="Q12">
        <v>0.056</v>
      </c>
      <c r="R12">
        <v>0.056</v>
      </c>
      <c r="S12">
        <v>0.056</v>
      </c>
      <c r="T12">
        <v>0.056</v>
      </c>
      <c r="U12">
        <v>0.056</v>
      </c>
      <c r="V12">
        <v>0.056</v>
      </c>
      <c r="W12">
        <v>0.056</v>
      </c>
      <c r="X12">
        <v>0.056</v>
      </c>
      <c r="Y12">
        <v>0.056</v>
      </c>
      <c r="Z12">
        <v>0.056</v>
      </c>
      <c r="AA12">
        <v>0.056</v>
      </c>
      <c r="AB12">
        <v>0.056</v>
      </c>
      <c r="AC12">
        <v>0.056</v>
      </c>
      <c r="AD12">
        <v>0.056</v>
      </c>
      <c r="AE12">
        <v>0.056</v>
      </c>
      <c r="AF12">
        <v>0.056</v>
      </c>
      <c r="AG12">
        <v>0.056</v>
      </c>
      <c r="AH12">
        <v>0.056</v>
      </c>
      <c r="AI12">
        <v>0.056</v>
      </c>
      <c r="AJ12">
        <v>0.056</v>
      </c>
      <c r="AK12">
        <v>0.056</v>
      </c>
      <c r="AL12">
        <v>0.056</v>
      </c>
      <c r="AM12">
        <v>0.056</v>
      </c>
      <c r="AN12">
        <v>0.056</v>
      </c>
      <c r="AO12">
        <v>0.056</v>
      </c>
      <c r="AP12">
        <v>0.056</v>
      </c>
      <c r="AQ12">
        <v>0.056</v>
      </c>
      <c r="AR12">
        <v>0.056</v>
      </c>
      <c r="AS12">
        <v>0.056</v>
      </c>
      <c r="AT12">
        <v>0.056</v>
      </c>
      <c r="AU12">
        <v>0.056</v>
      </c>
    </row>
    <row r="13" spans="1:47">
      <c r="A13">
        <v>2.818</v>
      </c>
      <c r="B13">
        <v>0.318</v>
      </c>
      <c r="C13">
        <v>0.065</v>
      </c>
      <c r="D13">
        <v>0.07000000000000001</v>
      </c>
      <c r="E13">
        <v>0.074</v>
      </c>
      <c r="F13">
        <v>0.07000000000000001</v>
      </c>
      <c r="G13">
        <v>0.07000000000000001</v>
      </c>
      <c r="H13">
        <v>0.07000000000000001</v>
      </c>
      <c r="I13">
        <v>0.07000000000000001</v>
      </c>
      <c r="J13">
        <v>0.065</v>
      </c>
      <c r="K13">
        <v>0.065</v>
      </c>
      <c r="L13">
        <v>0.065</v>
      </c>
      <c r="M13">
        <v>0.06</v>
      </c>
      <c r="N13">
        <v>0.065</v>
      </c>
      <c r="O13">
        <v>0.06</v>
      </c>
      <c r="P13">
        <v>0.06</v>
      </c>
      <c r="Q13">
        <v>0.06</v>
      </c>
      <c r="R13">
        <v>0.06</v>
      </c>
      <c r="S13">
        <v>0.06</v>
      </c>
      <c r="T13">
        <v>0.06</v>
      </c>
      <c r="U13">
        <v>0.06</v>
      </c>
      <c r="V13">
        <v>0.06</v>
      </c>
      <c r="W13">
        <v>0.06</v>
      </c>
      <c r="X13">
        <v>0.06</v>
      </c>
      <c r="Y13">
        <v>0.06</v>
      </c>
      <c r="Z13">
        <v>0.06</v>
      </c>
      <c r="AA13">
        <v>0.06</v>
      </c>
      <c r="AB13">
        <v>0.06</v>
      </c>
      <c r="AC13">
        <v>0.06</v>
      </c>
      <c r="AD13">
        <v>0.06</v>
      </c>
      <c r="AE13">
        <v>0.06</v>
      </c>
      <c r="AF13">
        <v>0.06</v>
      </c>
      <c r="AG13">
        <v>0.06</v>
      </c>
      <c r="AH13">
        <v>0.06</v>
      </c>
      <c r="AI13">
        <v>0.06</v>
      </c>
      <c r="AJ13">
        <v>0.06</v>
      </c>
      <c r="AK13">
        <v>0.06</v>
      </c>
      <c r="AL13">
        <v>0.06</v>
      </c>
      <c r="AM13">
        <v>0.06</v>
      </c>
      <c r="AN13">
        <v>0.06</v>
      </c>
      <c r="AO13">
        <v>0.06</v>
      </c>
      <c r="AP13">
        <v>0.06</v>
      </c>
      <c r="AQ13">
        <v>0.06</v>
      </c>
      <c r="AR13">
        <v>0.06</v>
      </c>
      <c r="AS13">
        <v>0.06</v>
      </c>
      <c r="AT13">
        <v>0.065</v>
      </c>
      <c r="AU13">
        <v>0.06</v>
      </c>
    </row>
    <row r="14" spans="1:47">
      <c r="A14">
        <v>2.807</v>
      </c>
      <c r="B14">
        <v>0.35</v>
      </c>
      <c r="C14">
        <v>0.074</v>
      </c>
      <c r="D14">
        <v>0.079</v>
      </c>
      <c r="E14">
        <v>0.083</v>
      </c>
      <c r="F14">
        <v>0.079</v>
      </c>
      <c r="G14">
        <v>0.079</v>
      </c>
      <c r="H14">
        <v>0.079</v>
      </c>
      <c r="I14">
        <v>0.079</v>
      </c>
      <c r="J14">
        <v>0.074</v>
      </c>
      <c r="K14">
        <v>0.074</v>
      </c>
      <c r="L14">
        <v>0.074</v>
      </c>
      <c r="M14">
        <v>0.07000000000000001</v>
      </c>
      <c r="N14">
        <v>0.074</v>
      </c>
      <c r="O14">
        <v>0.07000000000000001</v>
      </c>
      <c r="P14">
        <v>0.07000000000000001</v>
      </c>
      <c r="Q14">
        <v>0.07000000000000001</v>
      </c>
      <c r="R14">
        <v>0.07000000000000001</v>
      </c>
      <c r="S14">
        <v>0.07000000000000001</v>
      </c>
      <c r="T14">
        <v>0.065</v>
      </c>
      <c r="U14">
        <v>0.07000000000000001</v>
      </c>
      <c r="V14">
        <v>0.07000000000000001</v>
      </c>
      <c r="W14">
        <v>0.07000000000000001</v>
      </c>
      <c r="X14">
        <v>0.065</v>
      </c>
      <c r="Y14">
        <v>0.065</v>
      </c>
      <c r="Z14">
        <v>0.07000000000000001</v>
      </c>
      <c r="AA14">
        <v>0.065</v>
      </c>
      <c r="AB14">
        <v>0.065</v>
      </c>
      <c r="AC14">
        <v>0.065</v>
      </c>
      <c r="AD14">
        <v>0.07000000000000001</v>
      </c>
      <c r="AE14">
        <v>0.07000000000000001</v>
      </c>
      <c r="AF14">
        <v>0.065</v>
      </c>
      <c r="AG14">
        <v>0.065</v>
      </c>
      <c r="AH14">
        <v>0.065</v>
      </c>
      <c r="AI14">
        <v>0.065</v>
      </c>
      <c r="AJ14">
        <v>0.07000000000000001</v>
      </c>
      <c r="AK14">
        <v>0.07000000000000001</v>
      </c>
      <c r="AL14">
        <v>0.07000000000000001</v>
      </c>
      <c r="AM14">
        <v>0.07000000000000001</v>
      </c>
      <c r="AN14">
        <v>0.07000000000000001</v>
      </c>
      <c r="AO14">
        <v>0.07000000000000001</v>
      </c>
      <c r="AP14">
        <v>0.07000000000000001</v>
      </c>
      <c r="AQ14">
        <v>0.07000000000000001</v>
      </c>
      <c r="AR14">
        <v>0.07000000000000001</v>
      </c>
      <c r="AS14">
        <v>0.07000000000000001</v>
      </c>
      <c r="AT14">
        <v>0.074</v>
      </c>
      <c r="AU14">
        <v>0.07000000000000001</v>
      </c>
    </row>
    <row r="15" spans="1:47">
      <c r="A15">
        <v>2.796</v>
      </c>
      <c r="B15">
        <v>0.383</v>
      </c>
      <c r="C15">
        <v>0.083</v>
      </c>
      <c r="D15">
        <v>0.08799999999999999</v>
      </c>
      <c r="E15">
        <v>0.093</v>
      </c>
      <c r="F15">
        <v>0.08799999999999999</v>
      </c>
      <c r="G15">
        <v>0.08799999999999999</v>
      </c>
      <c r="H15">
        <v>0.08799999999999999</v>
      </c>
      <c r="I15">
        <v>0.08799999999999999</v>
      </c>
      <c r="J15">
        <v>0.083</v>
      </c>
      <c r="K15">
        <v>0.083</v>
      </c>
      <c r="L15">
        <v>0.083</v>
      </c>
      <c r="M15">
        <v>0.079</v>
      </c>
      <c r="N15">
        <v>0.083</v>
      </c>
      <c r="O15">
        <v>0.079</v>
      </c>
      <c r="P15">
        <v>0.079</v>
      </c>
      <c r="Q15">
        <v>0.079</v>
      </c>
      <c r="R15">
        <v>0.079</v>
      </c>
      <c r="S15">
        <v>0.079</v>
      </c>
      <c r="T15">
        <v>0.074</v>
      </c>
      <c r="U15">
        <v>0.079</v>
      </c>
      <c r="V15">
        <v>0.079</v>
      </c>
      <c r="W15">
        <v>0.079</v>
      </c>
      <c r="X15">
        <v>0.074</v>
      </c>
      <c r="Y15">
        <v>0.074</v>
      </c>
      <c r="Z15">
        <v>0.079</v>
      </c>
      <c r="AA15">
        <v>0.074</v>
      </c>
      <c r="AB15">
        <v>0.074</v>
      </c>
      <c r="AC15">
        <v>0.074</v>
      </c>
      <c r="AD15">
        <v>0.079</v>
      </c>
      <c r="AE15">
        <v>0.079</v>
      </c>
      <c r="AF15">
        <v>0.074</v>
      </c>
      <c r="AG15">
        <v>0.074</v>
      </c>
      <c r="AH15">
        <v>0.074</v>
      </c>
      <c r="AI15">
        <v>0.074</v>
      </c>
      <c r="AJ15">
        <v>0.079</v>
      </c>
      <c r="AK15">
        <v>0.079</v>
      </c>
      <c r="AL15">
        <v>0.079</v>
      </c>
      <c r="AM15">
        <v>0.079</v>
      </c>
      <c r="AN15">
        <v>0.079</v>
      </c>
      <c r="AO15">
        <v>0.079</v>
      </c>
      <c r="AP15">
        <v>0.079</v>
      </c>
      <c r="AQ15">
        <v>0.079</v>
      </c>
      <c r="AR15">
        <v>0.079</v>
      </c>
      <c r="AS15">
        <v>0.079</v>
      </c>
      <c r="AT15">
        <v>0.083</v>
      </c>
      <c r="AU15">
        <v>0.079</v>
      </c>
    </row>
    <row r="16" spans="1:47">
      <c r="A16">
        <v>2.784</v>
      </c>
      <c r="B16">
        <v>0.415</v>
      </c>
      <c r="C16">
        <v>0.093</v>
      </c>
      <c r="D16">
        <v>0.097</v>
      </c>
      <c r="E16">
        <v>0.102</v>
      </c>
      <c r="F16">
        <v>0.097</v>
      </c>
      <c r="G16">
        <v>0.097</v>
      </c>
      <c r="H16">
        <v>0.097</v>
      </c>
      <c r="I16">
        <v>0.097</v>
      </c>
      <c r="J16">
        <v>0.093</v>
      </c>
      <c r="K16">
        <v>0.093</v>
      </c>
      <c r="L16">
        <v>0.093</v>
      </c>
      <c r="M16">
        <v>0.08799999999999999</v>
      </c>
      <c r="N16">
        <v>0.093</v>
      </c>
      <c r="O16">
        <v>0.08799999999999999</v>
      </c>
      <c r="P16">
        <v>0.08799999999999999</v>
      </c>
      <c r="Q16">
        <v>0.08799999999999999</v>
      </c>
      <c r="R16">
        <v>0.08799999999999999</v>
      </c>
      <c r="S16">
        <v>0.08799999999999999</v>
      </c>
      <c r="T16">
        <v>0.083</v>
      </c>
      <c r="U16">
        <v>0.08799999999999999</v>
      </c>
      <c r="V16">
        <v>0.08799999999999999</v>
      </c>
      <c r="W16">
        <v>0.08799999999999999</v>
      </c>
      <c r="X16">
        <v>0.083</v>
      </c>
      <c r="Y16">
        <v>0.083</v>
      </c>
      <c r="Z16">
        <v>0.08799999999999999</v>
      </c>
      <c r="AA16">
        <v>0.083</v>
      </c>
      <c r="AB16">
        <v>0.083</v>
      </c>
      <c r="AC16">
        <v>0.083</v>
      </c>
      <c r="AD16">
        <v>0.08799999999999999</v>
      </c>
      <c r="AE16">
        <v>0.08799999999999999</v>
      </c>
      <c r="AF16">
        <v>0.083</v>
      </c>
      <c r="AG16">
        <v>0.083</v>
      </c>
      <c r="AH16">
        <v>0.083</v>
      </c>
      <c r="AI16">
        <v>0.083</v>
      </c>
      <c r="AJ16">
        <v>0.08799999999999999</v>
      </c>
      <c r="AK16">
        <v>0.08799999999999999</v>
      </c>
      <c r="AL16">
        <v>0.08799999999999999</v>
      </c>
      <c r="AM16">
        <v>0.08799999999999999</v>
      </c>
      <c r="AN16">
        <v>0.08799999999999999</v>
      </c>
      <c r="AO16">
        <v>0.08799999999999999</v>
      </c>
      <c r="AP16">
        <v>0.08799999999999999</v>
      </c>
      <c r="AQ16">
        <v>0.08799999999999999</v>
      </c>
      <c r="AR16">
        <v>0.08799999999999999</v>
      </c>
      <c r="AS16">
        <v>0.08799999999999999</v>
      </c>
      <c r="AT16">
        <v>0.093</v>
      </c>
      <c r="AU16">
        <v>0.08799999999999999</v>
      </c>
    </row>
    <row r="17" spans="1:47">
      <c r="A17">
        <v>2.773</v>
      </c>
      <c r="B17">
        <v>0.447</v>
      </c>
      <c r="C17">
        <v>0.102</v>
      </c>
      <c r="D17">
        <v>0.107</v>
      </c>
      <c r="E17">
        <v>0.111</v>
      </c>
      <c r="F17">
        <v>0.107</v>
      </c>
      <c r="G17">
        <v>0.107</v>
      </c>
      <c r="H17">
        <v>0.107</v>
      </c>
      <c r="I17">
        <v>0.107</v>
      </c>
      <c r="J17">
        <v>0.102</v>
      </c>
      <c r="K17">
        <v>0.102</v>
      </c>
      <c r="L17">
        <v>0.102</v>
      </c>
      <c r="M17">
        <v>0.097</v>
      </c>
      <c r="N17">
        <v>0.102</v>
      </c>
      <c r="O17">
        <v>0.097</v>
      </c>
      <c r="P17">
        <v>0.097</v>
      </c>
      <c r="Q17">
        <v>0.097</v>
      </c>
      <c r="R17">
        <v>0.097</v>
      </c>
      <c r="S17">
        <v>0.097</v>
      </c>
      <c r="T17">
        <v>0.093</v>
      </c>
      <c r="U17">
        <v>0.097</v>
      </c>
      <c r="V17">
        <v>0.097</v>
      </c>
      <c r="W17">
        <v>0.097</v>
      </c>
      <c r="X17">
        <v>0.093</v>
      </c>
      <c r="Y17">
        <v>0.093</v>
      </c>
      <c r="Z17">
        <v>0.097</v>
      </c>
      <c r="AA17">
        <v>0.093</v>
      </c>
      <c r="AB17">
        <v>0.093</v>
      </c>
      <c r="AC17">
        <v>0.093</v>
      </c>
      <c r="AD17">
        <v>0.097</v>
      </c>
      <c r="AE17">
        <v>0.097</v>
      </c>
      <c r="AF17">
        <v>0.093</v>
      </c>
      <c r="AG17">
        <v>0.093</v>
      </c>
      <c r="AH17">
        <v>0.093</v>
      </c>
      <c r="AI17">
        <v>0.093</v>
      </c>
      <c r="AJ17">
        <v>0.097</v>
      </c>
      <c r="AK17">
        <v>0.097</v>
      </c>
      <c r="AL17">
        <v>0.097</v>
      </c>
      <c r="AM17">
        <v>0.097</v>
      </c>
      <c r="AN17">
        <v>0.097</v>
      </c>
      <c r="AO17">
        <v>0.097</v>
      </c>
      <c r="AP17">
        <v>0.097</v>
      </c>
      <c r="AQ17">
        <v>0.097</v>
      </c>
      <c r="AR17">
        <v>0.097</v>
      </c>
      <c r="AS17">
        <v>0.097</v>
      </c>
      <c r="AT17">
        <v>0.102</v>
      </c>
      <c r="AU17">
        <v>0.097</v>
      </c>
    </row>
    <row r="18" spans="1:47">
      <c r="A18">
        <v>2.762</v>
      </c>
      <c r="B18">
        <v>0.48</v>
      </c>
      <c r="C18">
        <v>0.111</v>
      </c>
      <c r="D18">
        <v>0.116</v>
      </c>
      <c r="E18">
        <v>0.121</v>
      </c>
      <c r="F18">
        <v>0.116</v>
      </c>
      <c r="G18">
        <v>0.116</v>
      </c>
      <c r="H18">
        <v>0.116</v>
      </c>
      <c r="I18">
        <v>0.116</v>
      </c>
      <c r="J18">
        <v>0.111</v>
      </c>
      <c r="K18">
        <v>0.111</v>
      </c>
      <c r="L18">
        <v>0.111</v>
      </c>
      <c r="M18">
        <v>0.107</v>
      </c>
      <c r="N18">
        <v>0.111</v>
      </c>
      <c r="O18">
        <v>0.107</v>
      </c>
      <c r="P18">
        <v>0.107</v>
      </c>
      <c r="Q18">
        <v>0.107</v>
      </c>
      <c r="R18">
        <v>0.107</v>
      </c>
      <c r="S18">
        <v>0.107</v>
      </c>
      <c r="T18">
        <v>0.102</v>
      </c>
      <c r="U18">
        <v>0.107</v>
      </c>
      <c r="V18">
        <v>0.107</v>
      </c>
      <c r="W18">
        <v>0.107</v>
      </c>
      <c r="X18">
        <v>0.102</v>
      </c>
      <c r="Y18">
        <v>0.102</v>
      </c>
      <c r="Z18">
        <v>0.107</v>
      </c>
      <c r="AA18">
        <v>0.102</v>
      </c>
      <c r="AB18">
        <v>0.102</v>
      </c>
      <c r="AC18">
        <v>0.102</v>
      </c>
      <c r="AD18">
        <v>0.107</v>
      </c>
      <c r="AE18">
        <v>0.107</v>
      </c>
      <c r="AF18">
        <v>0.102</v>
      </c>
      <c r="AG18">
        <v>0.102</v>
      </c>
      <c r="AH18">
        <v>0.102</v>
      </c>
      <c r="AI18">
        <v>0.102</v>
      </c>
      <c r="AJ18">
        <v>0.107</v>
      </c>
      <c r="AK18">
        <v>0.107</v>
      </c>
      <c r="AL18">
        <v>0.107</v>
      </c>
      <c r="AM18">
        <v>0.107</v>
      </c>
      <c r="AN18">
        <v>0.107</v>
      </c>
      <c r="AO18">
        <v>0.107</v>
      </c>
      <c r="AP18">
        <v>0.107</v>
      </c>
      <c r="AQ18">
        <v>0.107</v>
      </c>
      <c r="AR18">
        <v>0.107</v>
      </c>
      <c r="AS18">
        <v>0.107</v>
      </c>
      <c r="AT18">
        <v>0.111</v>
      </c>
      <c r="AU18">
        <v>0.107</v>
      </c>
    </row>
    <row r="19" spans="1:47">
      <c r="A19">
        <v>2.751</v>
      </c>
      <c r="B19">
        <v>0.512</v>
      </c>
      <c r="C19">
        <v>0.121</v>
      </c>
      <c r="D19">
        <v>0.125</v>
      </c>
      <c r="E19">
        <v>0.13</v>
      </c>
      <c r="F19">
        <v>0.125</v>
      </c>
      <c r="G19">
        <v>0.125</v>
      </c>
      <c r="H19">
        <v>0.125</v>
      </c>
      <c r="I19">
        <v>0.125</v>
      </c>
      <c r="J19">
        <v>0.121</v>
      </c>
      <c r="K19">
        <v>0.121</v>
      </c>
      <c r="L19">
        <v>0.121</v>
      </c>
      <c r="M19">
        <v>0.116</v>
      </c>
      <c r="N19">
        <v>0.121</v>
      </c>
      <c r="O19">
        <v>0.116</v>
      </c>
      <c r="P19">
        <v>0.116</v>
      </c>
      <c r="Q19">
        <v>0.116</v>
      </c>
      <c r="R19">
        <v>0.116</v>
      </c>
      <c r="S19">
        <v>0.116</v>
      </c>
      <c r="T19">
        <v>0.111</v>
      </c>
      <c r="U19">
        <v>0.116</v>
      </c>
      <c r="V19">
        <v>0.116</v>
      </c>
      <c r="W19">
        <v>0.116</v>
      </c>
      <c r="X19">
        <v>0.111</v>
      </c>
      <c r="Y19">
        <v>0.111</v>
      </c>
      <c r="Z19">
        <v>0.116</v>
      </c>
      <c r="AA19">
        <v>0.111</v>
      </c>
      <c r="AB19">
        <v>0.111</v>
      </c>
      <c r="AC19">
        <v>0.111</v>
      </c>
      <c r="AD19">
        <v>0.116</v>
      </c>
      <c r="AE19">
        <v>0.116</v>
      </c>
      <c r="AF19">
        <v>0.111</v>
      </c>
      <c r="AG19">
        <v>0.111</v>
      </c>
      <c r="AH19">
        <v>0.111</v>
      </c>
      <c r="AI19">
        <v>0.111</v>
      </c>
      <c r="AJ19">
        <v>0.116</v>
      </c>
      <c r="AK19">
        <v>0.116</v>
      </c>
      <c r="AL19">
        <v>0.116</v>
      </c>
      <c r="AM19">
        <v>0.116</v>
      </c>
      <c r="AN19">
        <v>0.116</v>
      </c>
      <c r="AO19">
        <v>0.116</v>
      </c>
      <c r="AP19">
        <v>0.116</v>
      </c>
      <c r="AQ19">
        <v>0.116</v>
      </c>
      <c r="AR19">
        <v>0.116</v>
      </c>
      <c r="AS19">
        <v>0.116</v>
      </c>
      <c r="AT19">
        <v>0.125</v>
      </c>
      <c r="AU19">
        <v>0.116</v>
      </c>
    </row>
    <row r="20" spans="1:47">
      <c r="A20">
        <v>2.74</v>
      </c>
      <c r="B20">
        <v>0.545</v>
      </c>
      <c r="C20">
        <v>0.13</v>
      </c>
      <c r="D20">
        <v>0.134</v>
      </c>
      <c r="E20">
        <v>0.139</v>
      </c>
      <c r="F20">
        <v>0.134</v>
      </c>
      <c r="G20">
        <v>0.134</v>
      </c>
      <c r="H20">
        <v>0.134</v>
      </c>
      <c r="I20">
        <v>0.134</v>
      </c>
      <c r="J20">
        <v>0.13</v>
      </c>
      <c r="K20">
        <v>0.13</v>
      </c>
      <c r="L20">
        <v>0.13</v>
      </c>
      <c r="M20">
        <v>0.125</v>
      </c>
      <c r="N20">
        <v>0.13</v>
      </c>
      <c r="O20">
        <v>0.125</v>
      </c>
      <c r="P20">
        <v>0.125</v>
      </c>
      <c r="Q20">
        <v>0.125</v>
      </c>
      <c r="R20">
        <v>0.125</v>
      </c>
      <c r="S20">
        <v>0.125</v>
      </c>
      <c r="T20">
        <v>0.121</v>
      </c>
      <c r="U20">
        <v>0.125</v>
      </c>
      <c r="V20">
        <v>0.125</v>
      </c>
      <c r="W20">
        <v>0.125</v>
      </c>
      <c r="X20">
        <v>0.121</v>
      </c>
      <c r="Y20">
        <v>0.121</v>
      </c>
      <c r="Z20">
        <v>0.125</v>
      </c>
      <c r="AA20">
        <v>0.121</v>
      </c>
      <c r="AB20">
        <v>0.121</v>
      </c>
      <c r="AC20">
        <v>0.121</v>
      </c>
      <c r="AD20">
        <v>0.125</v>
      </c>
      <c r="AE20">
        <v>0.125</v>
      </c>
      <c r="AF20">
        <v>0.121</v>
      </c>
      <c r="AG20">
        <v>0.121</v>
      </c>
      <c r="AH20">
        <v>0.121</v>
      </c>
      <c r="AI20">
        <v>0.121</v>
      </c>
      <c r="AJ20">
        <v>0.125</v>
      </c>
      <c r="AK20">
        <v>0.125</v>
      </c>
      <c r="AL20">
        <v>0.125</v>
      </c>
      <c r="AM20">
        <v>0.125</v>
      </c>
      <c r="AN20">
        <v>0.125</v>
      </c>
      <c r="AO20">
        <v>0.125</v>
      </c>
      <c r="AP20">
        <v>0.125</v>
      </c>
      <c r="AQ20">
        <v>0.125</v>
      </c>
      <c r="AR20">
        <v>0.125</v>
      </c>
      <c r="AS20">
        <v>0.13</v>
      </c>
      <c r="AT20">
        <v>0.139</v>
      </c>
      <c r="AU20">
        <v>0.125</v>
      </c>
    </row>
    <row r="21" spans="1:47">
      <c r="A21">
        <v>2.729</v>
      </c>
      <c r="B21">
        <v>0.577</v>
      </c>
      <c r="C21">
        <v>0.139</v>
      </c>
      <c r="D21">
        <v>0.144</v>
      </c>
      <c r="E21">
        <v>0.148</v>
      </c>
      <c r="F21">
        <v>0.144</v>
      </c>
      <c r="G21">
        <v>0.144</v>
      </c>
      <c r="H21">
        <v>0.144</v>
      </c>
      <c r="I21">
        <v>0.144</v>
      </c>
      <c r="J21">
        <v>0.139</v>
      </c>
      <c r="K21">
        <v>0.139</v>
      </c>
      <c r="L21">
        <v>0.139</v>
      </c>
      <c r="M21">
        <v>0.134</v>
      </c>
      <c r="N21">
        <v>0.139</v>
      </c>
      <c r="O21">
        <v>0.134</v>
      </c>
      <c r="P21">
        <v>0.134</v>
      </c>
      <c r="Q21">
        <v>0.134</v>
      </c>
      <c r="R21">
        <v>0.134</v>
      </c>
      <c r="S21">
        <v>0.134</v>
      </c>
      <c r="T21">
        <v>0.13</v>
      </c>
      <c r="U21">
        <v>0.134</v>
      </c>
      <c r="V21">
        <v>0.134</v>
      </c>
      <c r="W21">
        <v>0.134</v>
      </c>
      <c r="X21">
        <v>0.13</v>
      </c>
      <c r="Y21">
        <v>0.13</v>
      </c>
      <c r="Z21">
        <v>0.134</v>
      </c>
      <c r="AA21">
        <v>0.13</v>
      </c>
      <c r="AB21">
        <v>0.13</v>
      </c>
      <c r="AC21">
        <v>0.13</v>
      </c>
      <c r="AD21">
        <v>0.134</v>
      </c>
      <c r="AE21">
        <v>0.134</v>
      </c>
      <c r="AF21">
        <v>0.13</v>
      </c>
      <c r="AG21">
        <v>0.13</v>
      </c>
      <c r="AH21">
        <v>0.13</v>
      </c>
      <c r="AI21">
        <v>0.13</v>
      </c>
      <c r="AJ21">
        <v>0.134</v>
      </c>
      <c r="AK21">
        <v>0.134</v>
      </c>
      <c r="AL21">
        <v>0.134</v>
      </c>
      <c r="AM21">
        <v>0.134</v>
      </c>
      <c r="AN21">
        <v>0.139</v>
      </c>
      <c r="AO21">
        <v>0.139</v>
      </c>
      <c r="AP21">
        <v>0.139</v>
      </c>
      <c r="AQ21">
        <v>0.139</v>
      </c>
      <c r="AR21">
        <v>0.139</v>
      </c>
      <c r="AS21">
        <v>0.144</v>
      </c>
      <c r="AT21">
        <v>0.153</v>
      </c>
      <c r="AU21">
        <v>0.139</v>
      </c>
    </row>
    <row r="22" spans="1:47">
      <c r="A22">
        <v>2.718</v>
      </c>
      <c r="B22">
        <v>0.614</v>
      </c>
      <c r="C22">
        <v>0.148</v>
      </c>
      <c r="D22">
        <v>0.158</v>
      </c>
      <c r="E22">
        <v>0.162</v>
      </c>
      <c r="F22">
        <v>0.153</v>
      </c>
      <c r="G22">
        <v>0.153</v>
      </c>
      <c r="H22">
        <v>0.153</v>
      </c>
      <c r="I22">
        <v>0.153</v>
      </c>
      <c r="J22">
        <v>0.148</v>
      </c>
      <c r="K22">
        <v>0.148</v>
      </c>
      <c r="L22">
        <v>0.148</v>
      </c>
      <c r="M22">
        <v>0.144</v>
      </c>
      <c r="N22">
        <v>0.148</v>
      </c>
      <c r="O22">
        <v>0.144</v>
      </c>
      <c r="P22">
        <v>0.144</v>
      </c>
      <c r="Q22">
        <v>0.144</v>
      </c>
      <c r="R22">
        <v>0.144</v>
      </c>
      <c r="S22">
        <v>0.144</v>
      </c>
      <c r="T22">
        <v>0.139</v>
      </c>
      <c r="U22">
        <v>0.144</v>
      </c>
      <c r="V22">
        <v>0.144</v>
      </c>
      <c r="W22">
        <v>0.144</v>
      </c>
      <c r="X22">
        <v>0.139</v>
      </c>
      <c r="Y22">
        <v>0.139</v>
      </c>
      <c r="Z22">
        <v>0.144</v>
      </c>
      <c r="AA22">
        <v>0.139</v>
      </c>
      <c r="AB22">
        <v>0.139</v>
      </c>
      <c r="AC22">
        <v>0.139</v>
      </c>
      <c r="AD22">
        <v>0.144</v>
      </c>
      <c r="AE22">
        <v>0.144</v>
      </c>
      <c r="AF22">
        <v>0.139</v>
      </c>
      <c r="AG22">
        <v>0.139</v>
      </c>
      <c r="AH22">
        <v>0.139</v>
      </c>
      <c r="AI22">
        <v>0.139</v>
      </c>
      <c r="AJ22">
        <v>0.148</v>
      </c>
      <c r="AK22">
        <v>0.144</v>
      </c>
      <c r="AL22">
        <v>0.148</v>
      </c>
      <c r="AM22">
        <v>0.148</v>
      </c>
      <c r="AN22">
        <v>0.153</v>
      </c>
      <c r="AO22">
        <v>0.153</v>
      </c>
      <c r="AP22">
        <v>0.153</v>
      </c>
      <c r="AQ22">
        <v>0.153</v>
      </c>
      <c r="AR22">
        <v>0.153</v>
      </c>
      <c r="AS22">
        <v>0.158</v>
      </c>
      <c r="AT22">
        <v>0.167</v>
      </c>
      <c r="AU22">
        <v>0.153</v>
      </c>
    </row>
    <row r="23" spans="1:47">
      <c r="A23">
        <v>2.706</v>
      </c>
      <c r="B23">
        <v>0.652</v>
      </c>
      <c r="C23">
        <v>0.162</v>
      </c>
      <c r="D23">
        <v>0.172</v>
      </c>
      <c r="E23">
        <v>0.176</v>
      </c>
      <c r="F23">
        <v>0.167</v>
      </c>
      <c r="G23">
        <v>0.167</v>
      </c>
      <c r="H23">
        <v>0.167</v>
      </c>
      <c r="I23">
        <v>0.167</v>
      </c>
      <c r="J23">
        <v>0.162</v>
      </c>
      <c r="K23">
        <v>0.158</v>
      </c>
      <c r="L23">
        <v>0.158</v>
      </c>
      <c r="M23">
        <v>0.153</v>
      </c>
      <c r="N23">
        <v>0.158</v>
      </c>
      <c r="O23">
        <v>0.153</v>
      </c>
      <c r="P23">
        <v>0.153</v>
      </c>
      <c r="Q23">
        <v>0.153</v>
      </c>
      <c r="R23">
        <v>0.153</v>
      </c>
      <c r="S23">
        <v>0.153</v>
      </c>
      <c r="T23">
        <v>0.148</v>
      </c>
      <c r="U23">
        <v>0.153</v>
      </c>
      <c r="V23">
        <v>0.153</v>
      </c>
      <c r="W23">
        <v>0.153</v>
      </c>
      <c r="X23">
        <v>0.148</v>
      </c>
      <c r="Y23">
        <v>0.148</v>
      </c>
      <c r="Z23">
        <v>0.153</v>
      </c>
      <c r="AA23">
        <v>0.148</v>
      </c>
      <c r="AB23">
        <v>0.148</v>
      </c>
      <c r="AC23">
        <v>0.148</v>
      </c>
      <c r="AD23">
        <v>0.158</v>
      </c>
      <c r="AE23">
        <v>0.153</v>
      </c>
      <c r="AF23">
        <v>0.148</v>
      </c>
      <c r="AG23">
        <v>0.153</v>
      </c>
      <c r="AH23">
        <v>0.153</v>
      </c>
      <c r="AI23">
        <v>0.153</v>
      </c>
      <c r="AJ23">
        <v>0.162</v>
      </c>
      <c r="AK23">
        <v>0.158</v>
      </c>
      <c r="AL23">
        <v>0.162</v>
      </c>
      <c r="AM23">
        <v>0.162</v>
      </c>
      <c r="AN23">
        <v>0.167</v>
      </c>
      <c r="AO23">
        <v>0.167</v>
      </c>
      <c r="AP23">
        <v>0.167</v>
      </c>
      <c r="AQ23">
        <v>0.167</v>
      </c>
      <c r="AR23">
        <v>0.167</v>
      </c>
      <c r="AS23">
        <v>0.172</v>
      </c>
      <c r="AT23">
        <v>0.185</v>
      </c>
      <c r="AU23">
        <v>0.167</v>
      </c>
    </row>
    <row r="24" spans="1:47">
      <c r="A24">
        <v>2.694</v>
      </c>
      <c r="B24">
        <v>0.6889999999999999</v>
      </c>
      <c r="C24">
        <v>0.176</v>
      </c>
      <c r="D24">
        <v>0.185</v>
      </c>
      <c r="E24">
        <v>0.19</v>
      </c>
      <c r="F24">
        <v>0.181</v>
      </c>
      <c r="G24">
        <v>0.181</v>
      </c>
      <c r="H24">
        <v>0.181</v>
      </c>
      <c r="I24">
        <v>0.181</v>
      </c>
      <c r="J24">
        <v>0.176</v>
      </c>
      <c r="K24">
        <v>0.172</v>
      </c>
      <c r="L24">
        <v>0.172</v>
      </c>
      <c r="M24">
        <v>0.162</v>
      </c>
      <c r="N24">
        <v>0.172</v>
      </c>
      <c r="O24">
        <v>0.167</v>
      </c>
      <c r="P24">
        <v>0.162</v>
      </c>
      <c r="Q24">
        <v>0.162</v>
      </c>
      <c r="R24">
        <v>0.167</v>
      </c>
      <c r="S24">
        <v>0.162</v>
      </c>
      <c r="T24">
        <v>0.158</v>
      </c>
      <c r="U24">
        <v>0.167</v>
      </c>
      <c r="V24">
        <v>0.162</v>
      </c>
      <c r="W24">
        <v>0.162</v>
      </c>
      <c r="X24">
        <v>0.158</v>
      </c>
      <c r="Y24">
        <v>0.158</v>
      </c>
      <c r="Z24">
        <v>0.167</v>
      </c>
      <c r="AA24">
        <v>0.162</v>
      </c>
      <c r="AB24">
        <v>0.158</v>
      </c>
      <c r="AC24">
        <v>0.158</v>
      </c>
      <c r="AD24">
        <v>0.172</v>
      </c>
      <c r="AE24">
        <v>0.167</v>
      </c>
      <c r="AF24">
        <v>0.162</v>
      </c>
      <c r="AG24">
        <v>0.167</v>
      </c>
      <c r="AH24">
        <v>0.167</v>
      </c>
      <c r="AI24">
        <v>0.167</v>
      </c>
      <c r="AJ24">
        <v>0.176</v>
      </c>
      <c r="AK24">
        <v>0.172</v>
      </c>
      <c r="AL24">
        <v>0.176</v>
      </c>
      <c r="AM24">
        <v>0.176</v>
      </c>
      <c r="AN24">
        <v>0.181</v>
      </c>
      <c r="AO24">
        <v>0.181</v>
      </c>
      <c r="AP24">
        <v>0.181</v>
      </c>
      <c r="AQ24">
        <v>0.181</v>
      </c>
      <c r="AR24">
        <v>0.181</v>
      </c>
      <c r="AS24">
        <v>0.19</v>
      </c>
      <c r="AT24">
        <v>0.204</v>
      </c>
      <c r="AU24">
        <v>0.186</v>
      </c>
    </row>
    <row r="25" spans="1:47">
      <c r="A25">
        <v>2.684</v>
      </c>
      <c r="B25">
        <v>0.726</v>
      </c>
      <c r="C25">
        <v>0.19</v>
      </c>
      <c r="D25">
        <v>0.199</v>
      </c>
      <c r="E25">
        <v>0.204</v>
      </c>
      <c r="F25">
        <v>0.195</v>
      </c>
      <c r="G25">
        <v>0.195</v>
      </c>
      <c r="H25">
        <v>0.195</v>
      </c>
      <c r="I25">
        <v>0.195</v>
      </c>
      <c r="J25">
        <v>0.19</v>
      </c>
      <c r="K25">
        <v>0.185</v>
      </c>
      <c r="L25">
        <v>0.185</v>
      </c>
      <c r="M25">
        <v>0.176</v>
      </c>
      <c r="N25">
        <v>0.186</v>
      </c>
      <c r="O25">
        <v>0.181</v>
      </c>
      <c r="P25">
        <v>0.176</v>
      </c>
      <c r="Q25">
        <v>0.176</v>
      </c>
      <c r="R25">
        <v>0.181</v>
      </c>
      <c r="S25">
        <v>0.176</v>
      </c>
      <c r="T25">
        <v>0.167</v>
      </c>
      <c r="U25">
        <v>0.181</v>
      </c>
      <c r="V25">
        <v>0.176</v>
      </c>
      <c r="W25">
        <v>0.176</v>
      </c>
      <c r="X25">
        <v>0.172</v>
      </c>
      <c r="Y25">
        <v>0.172</v>
      </c>
      <c r="Z25">
        <v>0.181</v>
      </c>
      <c r="AA25">
        <v>0.176</v>
      </c>
      <c r="AB25">
        <v>0.172</v>
      </c>
      <c r="AC25">
        <v>0.172</v>
      </c>
      <c r="AD25">
        <v>0.185</v>
      </c>
      <c r="AE25">
        <v>0.181</v>
      </c>
      <c r="AF25">
        <v>0.176</v>
      </c>
      <c r="AG25">
        <v>0.181</v>
      </c>
      <c r="AH25">
        <v>0.181</v>
      </c>
      <c r="AI25">
        <v>0.181</v>
      </c>
      <c r="AJ25">
        <v>0.19</v>
      </c>
      <c r="AK25">
        <v>0.185</v>
      </c>
      <c r="AL25">
        <v>0.19</v>
      </c>
      <c r="AM25">
        <v>0.19</v>
      </c>
      <c r="AN25">
        <v>0.195</v>
      </c>
      <c r="AO25">
        <v>0.199</v>
      </c>
      <c r="AP25">
        <v>0.199</v>
      </c>
      <c r="AQ25">
        <v>0.199</v>
      </c>
      <c r="AR25">
        <v>0.199</v>
      </c>
      <c r="AS25">
        <v>0.209</v>
      </c>
      <c r="AT25">
        <v>0.223</v>
      </c>
      <c r="AU25">
        <v>0.204</v>
      </c>
    </row>
    <row r="26" spans="1:47">
      <c r="A26">
        <v>2.673</v>
      </c>
      <c r="B26">
        <v>0.763</v>
      </c>
      <c r="C26">
        <v>0.204</v>
      </c>
      <c r="D26">
        <v>0.213</v>
      </c>
      <c r="E26">
        <v>0.218</v>
      </c>
      <c r="F26">
        <v>0.209</v>
      </c>
      <c r="G26">
        <v>0.209</v>
      </c>
      <c r="H26">
        <v>0.209</v>
      </c>
      <c r="I26">
        <v>0.209</v>
      </c>
      <c r="J26">
        <v>0.204</v>
      </c>
      <c r="K26">
        <v>0.199</v>
      </c>
      <c r="L26">
        <v>0.199</v>
      </c>
      <c r="M26">
        <v>0.19</v>
      </c>
      <c r="N26">
        <v>0.199</v>
      </c>
      <c r="O26">
        <v>0.195</v>
      </c>
      <c r="P26">
        <v>0.19</v>
      </c>
      <c r="Q26">
        <v>0.19</v>
      </c>
      <c r="R26">
        <v>0.195</v>
      </c>
      <c r="S26">
        <v>0.19</v>
      </c>
      <c r="T26">
        <v>0.181</v>
      </c>
      <c r="U26">
        <v>0.195</v>
      </c>
      <c r="V26">
        <v>0.19</v>
      </c>
      <c r="W26">
        <v>0.19</v>
      </c>
      <c r="X26">
        <v>0.185</v>
      </c>
      <c r="Y26">
        <v>0.186</v>
      </c>
      <c r="Z26">
        <v>0.195</v>
      </c>
      <c r="AA26">
        <v>0.19</v>
      </c>
      <c r="AB26">
        <v>0.185</v>
      </c>
      <c r="AC26">
        <v>0.186</v>
      </c>
      <c r="AD26">
        <v>0.199</v>
      </c>
      <c r="AE26">
        <v>0.195</v>
      </c>
      <c r="AF26">
        <v>0.19</v>
      </c>
      <c r="AG26">
        <v>0.195</v>
      </c>
      <c r="AH26">
        <v>0.195</v>
      </c>
      <c r="AI26">
        <v>0.195</v>
      </c>
      <c r="AJ26">
        <v>0.209</v>
      </c>
      <c r="AK26">
        <v>0.199</v>
      </c>
      <c r="AL26">
        <v>0.204</v>
      </c>
      <c r="AM26">
        <v>0.209</v>
      </c>
      <c r="AN26">
        <v>0.213</v>
      </c>
      <c r="AO26">
        <v>0.218</v>
      </c>
      <c r="AP26">
        <v>0.218</v>
      </c>
      <c r="AQ26">
        <v>0.218</v>
      </c>
      <c r="AR26">
        <v>0.218</v>
      </c>
      <c r="AS26">
        <v>0.232</v>
      </c>
      <c r="AT26">
        <v>0.246</v>
      </c>
      <c r="AU26">
        <v>0.223</v>
      </c>
    </row>
    <row r="27" spans="1:47">
      <c r="A27">
        <v>2.661</v>
      </c>
      <c r="B27">
        <v>0.8</v>
      </c>
      <c r="C27">
        <v>0.218</v>
      </c>
      <c r="D27">
        <v>0.227</v>
      </c>
      <c r="E27">
        <v>0.232</v>
      </c>
      <c r="F27">
        <v>0.223</v>
      </c>
      <c r="G27">
        <v>0.223</v>
      </c>
      <c r="H27">
        <v>0.223</v>
      </c>
      <c r="I27">
        <v>0.223</v>
      </c>
      <c r="J27">
        <v>0.218</v>
      </c>
      <c r="K27">
        <v>0.213</v>
      </c>
      <c r="L27">
        <v>0.213</v>
      </c>
      <c r="M27">
        <v>0.204</v>
      </c>
      <c r="N27">
        <v>0.213</v>
      </c>
      <c r="O27">
        <v>0.209</v>
      </c>
      <c r="P27">
        <v>0.204</v>
      </c>
      <c r="Q27">
        <v>0.204</v>
      </c>
      <c r="R27">
        <v>0.209</v>
      </c>
      <c r="S27">
        <v>0.204</v>
      </c>
      <c r="T27">
        <v>0.195</v>
      </c>
      <c r="U27">
        <v>0.209</v>
      </c>
      <c r="V27">
        <v>0.204</v>
      </c>
      <c r="W27">
        <v>0.204</v>
      </c>
      <c r="X27">
        <v>0.199</v>
      </c>
      <c r="Y27">
        <v>0.199</v>
      </c>
      <c r="Z27">
        <v>0.209</v>
      </c>
      <c r="AA27">
        <v>0.204</v>
      </c>
      <c r="AB27">
        <v>0.199</v>
      </c>
      <c r="AC27">
        <v>0.199</v>
      </c>
      <c r="AD27">
        <v>0.213</v>
      </c>
      <c r="AE27">
        <v>0.209</v>
      </c>
      <c r="AF27">
        <v>0.204</v>
      </c>
      <c r="AG27">
        <v>0.209</v>
      </c>
      <c r="AH27">
        <v>0.209</v>
      </c>
      <c r="AI27">
        <v>0.209</v>
      </c>
      <c r="AJ27">
        <v>0.227</v>
      </c>
      <c r="AK27">
        <v>0.218</v>
      </c>
      <c r="AL27">
        <v>0.223</v>
      </c>
      <c r="AM27">
        <v>0.227</v>
      </c>
      <c r="AN27">
        <v>0.232</v>
      </c>
      <c r="AO27">
        <v>0.237</v>
      </c>
      <c r="AP27">
        <v>0.236</v>
      </c>
      <c r="AQ27">
        <v>0.241</v>
      </c>
      <c r="AR27">
        <v>0.241</v>
      </c>
      <c r="AS27">
        <v>0.255</v>
      </c>
      <c r="AT27">
        <v>0.269</v>
      </c>
      <c r="AU27">
        <v>0.246</v>
      </c>
    </row>
    <row r="28" spans="1:47">
      <c r="A28">
        <v>2.651</v>
      </c>
      <c r="B28">
        <v>0.837</v>
      </c>
      <c r="C28">
        <v>0.232</v>
      </c>
      <c r="D28">
        <v>0.241</v>
      </c>
      <c r="E28">
        <v>0.246</v>
      </c>
      <c r="F28">
        <v>0.236</v>
      </c>
      <c r="G28">
        <v>0.236</v>
      </c>
      <c r="H28">
        <v>0.236</v>
      </c>
      <c r="I28">
        <v>0.237</v>
      </c>
      <c r="J28">
        <v>0.232</v>
      </c>
      <c r="K28">
        <v>0.227</v>
      </c>
      <c r="L28">
        <v>0.227</v>
      </c>
      <c r="M28">
        <v>0.218</v>
      </c>
      <c r="N28">
        <v>0.227</v>
      </c>
      <c r="O28">
        <v>0.223</v>
      </c>
      <c r="P28">
        <v>0.218</v>
      </c>
      <c r="Q28">
        <v>0.218</v>
      </c>
      <c r="R28">
        <v>0.223</v>
      </c>
      <c r="S28">
        <v>0.218</v>
      </c>
      <c r="T28">
        <v>0.209</v>
      </c>
      <c r="U28">
        <v>0.223</v>
      </c>
      <c r="V28">
        <v>0.218</v>
      </c>
      <c r="W28">
        <v>0.218</v>
      </c>
      <c r="X28">
        <v>0.213</v>
      </c>
      <c r="Y28">
        <v>0.213</v>
      </c>
      <c r="Z28">
        <v>0.223</v>
      </c>
      <c r="AA28">
        <v>0.218</v>
      </c>
      <c r="AB28">
        <v>0.213</v>
      </c>
      <c r="AC28">
        <v>0.213</v>
      </c>
      <c r="AD28">
        <v>0.227</v>
      </c>
      <c r="AE28">
        <v>0.223</v>
      </c>
      <c r="AF28">
        <v>0.218</v>
      </c>
      <c r="AG28">
        <v>0.223</v>
      </c>
      <c r="AH28">
        <v>0.227</v>
      </c>
      <c r="AI28">
        <v>0.227</v>
      </c>
      <c r="AJ28">
        <v>0.246</v>
      </c>
      <c r="AK28">
        <v>0.237</v>
      </c>
      <c r="AL28">
        <v>0.241</v>
      </c>
      <c r="AM28">
        <v>0.246</v>
      </c>
      <c r="AN28">
        <v>0.255</v>
      </c>
      <c r="AO28">
        <v>0.26</v>
      </c>
      <c r="AP28">
        <v>0.26</v>
      </c>
      <c r="AQ28">
        <v>0.264</v>
      </c>
      <c r="AR28">
        <v>0.264</v>
      </c>
      <c r="AS28">
        <v>0.283</v>
      </c>
      <c r="AT28">
        <v>0.297</v>
      </c>
      <c r="AU28">
        <v>0.269</v>
      </c>
    </row>
    <row r="29" spans="1:47">
      <c r="A29">
        <v>2.641</v>
      </c>
      <c r="B29">
        <v>0.874</v>
      </c>
      <c r="C29">
        <v>0.246</v>
      </c>
      <c r="D29">
        <v>0.26</v>
      </c>
      <c r="E29">
        <v>0.264</v>
      </c>
      <c r="F29">
        <v>0.25</v>
      </c>
      <c r="G29">
        <v>0.25</v>
      </c>
      <c r="H29">
        <v>0.25</v>
      </c>
      <c r="I29">
        <v>0.25</v>
      </c>
      <c r="J29">
        <v>0.246</v>
      </c>
      <c r="K29">
        <v>0.241</v>
      </c>
      <c r="L29">
        <v>0.241</v>
      </c>
      <c r="M29">
        <v>0.232</v>
      </c>
      <c r="N29">
        <v>0.241</v>
      </c>
      <c r="O29">
        <v>0.236</v>
      </c>
      <c r="P29">
        <v>0.232</v>
      </c>
      <c r="Q29">
        <v>0.232</v>
      </c>
      <c r="R29">
        <v>0.236</v>
      </c>
      <c r="S29">
        <v>0.232</v>
      </c>
      <c r="T29">
        <v>0.223</v>
      </c>
      <c r="U29">
        <v>0.237</v>
      </c>
      <c r="V29">
        <v>0.232</v>
      </c>
      <c r="W29">
        <v>0.232</v>
      </c>
      <c r="X29">
        <v>0.227</v>
      </c>
      <c r="Y29">
        <v>0.227</v>
      </c>
      <c r="Z29">
        <v>0.236</v>
      </c>
      <c r="AA29">
        <v>0.232</v>
      </c>
      <c r="AB29">
        <v>0.227</v>
      </c>
      <c r="AC29">
        <v>0.227</v>
      </c>
      <c r="AD29">
        <v>0.246</v>
      </c>
      <c r="AE29">
        <v>0.241</v>
      </c>
      <c r="AF29">
        <v>0.232</v>
      </c>
      <c r="AG29">
        <v>0.241</v>
      </c>
      <c r="AH29">
        <v>0.246</v>
      </c>
      <c r="AI29">
        <v>0.246</v>
      </c>
      <c r="AJ29">
        <v>0.269</v>
      </c>
      <c r="AK29">
        <v>0.255</v>
      </c>
      <c r="AL29">
        <v>0.264</v>
      </c>
      <c r="AM29">
        <v>0.269</v>
      </c>
      <c r="AN29">
        <v>0.278</v>
      </c>
      <c r="AO29">
        <v>0.283</v>
      </c>
      <c r="AP29">
        <v>0.283</v>
      </c>
      <c r="AQ29">
        <v>0.292</v>
      </c>
      <c r="AR29">
        <v>0.292</v>
      </c>
      <c r="AS29">
        <v>0.311</v>
      </c>
      <c r="AT29">
        <v>0.325</v>
      </c>
      <c r="AU29">
        <v>0.297</v>
      </c>
    </row>
    <row r="30" spans="1:47">
      <c r="A30">
        <v>2.629</v>
      </c>
      <c r="B30">
        <v>0.916</v>
      </c>
      <c r="C30">
        <v>0.264</v>
      </c>
      <c r="D30">
        <v>0.274</v>
      </c>
      <c r="E30">
        <v>0.283</v>
      </c>
      <c r="F30">
        <v>0.269</v>
      </c>
      <c r="G30">
        <v>0.264</v>
      </c>
      <c r="H30">
        <v>0.269</v>
      </c>
      <c r="I30">
        <v>0.269</v>
      </c>
      <c r="J30">
        <v>0.264</v>
      </c>
      <c r="K30">
        <v>0.255</v>
      </c>
      <c r="L30">
        <v>0.255</v>
      </c>
      <c r="M30">
        <v>0.246</v>
      </c>
      <c r="N30">
        <v>0.255</v>
      </c>
      <c r="O30">
        <v>0.25</v>
      </c>
      <c r="P30">
        <v>0.246</v>
      </c>
      <c r="Q30">
        <v>0.246</v>
      </c>
      <c r="R30">
        <v>0.25</v>
      </c>
      <c r="S30">
        <v>0.246</v>
      </c>
      <c r="T30">
        <v>0.237</v>
      </c>
      <c r="U30">
        <v>0.25</v>
      </c>
      <c r="V30">
        <v>0.246</v>
      </c>
      <c r="W30">
        <v>0.246</v>
      </c>
      <c r="X30">
        <v>0.241</v>
      </c>
      <c r="Y30">
        <v>0.241</v>
      </c>
      <c r="Z30">
        <v>0.255</v>
      </c>
      <c r="AA30">
        <v>0.246</v>
      </c>
      <c r="AB30">
        <v>0.241</v>
      </c>
      <c r="AC30">
        <v>0.246</v>
      </c>
      <c r="AD30">
        <v>0.264</v>
      </c>
      <c r="AE30">
        <v>0.26</v>
      </c>
      <c r="AF30">
        <v>0.25</v>
      </c>
      <c r="AG30">
        <v>0.26</v>
      </c>
      <c r="AH30">
        <v>0.264</v>
      </c>
      <c r="AI30">
        <v>0.264</v>
      </c>
      <c r="AJ30">
        <v>0.292</v>
      </c>
      <c r="AK30">
        <v>0.278</v>
      </c>
      <c r="AL30">
        <v>0.287</v>
      </c>
      <c r="AM30">
        <v>0.292</v>
      </c>
      <c r="AN30">
        <v>0.306</v>
      </c>
      <c r="AO30">
        <v>0.311</v>
      </c>
      <c r="AP30">
        <v>0.311</v>
      </c>
      <c r="AQ30">
        <v>0.32</v>
      </c>
      <c r="AR30">
        <v>0.325</v>
      </c>
      <c r="AS30">
        <v>0.343</v>
      </c>
      <c r="AT30">
        <v>0.357</v>
      </c>
      <c r="AU30">
        <v>0.329</v>
      </c>
    </row>
    <row r="31" spans="1:47">
      <c r="A31">
        <v>2.618</v>
      </c>
      <c r="B31">
        <v>0.958</v>
      </c>
      <c r="C31">
        <v>0.283</v>
      </c>
      <c r="D31">
        <v>0.292</v>
      </c>
      <c r="E31">
        <v>0.301</v>
      </c>
      <c r="F31">
        <v>0.287</v>
      </c>
      <c r="G31">
        <v>0.283</v>
      </c>
      <c r="H31">
        <v>0.287</v>
      </c>
      <c r="I31">
        <v>0.288</v>
      </c>
      <c r="J31">
        <v>0.283</v>
      </c>
      <c r="K31">
        <v>0.269</v>
      </c>
      <c r="L31">
        <v>0.269</v>
      </c>
      <c r="M31">
        <v>0.264</v>
      </c>
      <c r="N31">
        <v>0.269</v>
      </c>
      <c r="O31">
        <v>0.269</v>
      </c>
      <c r="P31">
        <v>0.26</v>
      </c>
      <c r="Q31">
        <v>0.26</v>
      </c>
      <c r="R31">
        <v>0.269</v>
      </c>
      <c r="S31">
        <v>0.26</v>
      </c>
      <c r="T31">
        <v>0.25</v>
      </c>
      <c r="U31">
        <v>0.269</v>
      </c>
      <c r="V31">
        <v>0.264</v>
      </c>
      <c r="W31">
        <v>0.264</v>
      </c>
      <c r="X31">
        <v>0.26</v>
      </c>
      <c r="Y31">
        <v>0.255</v>
      </c>
      <c r="Z31">
        <v>0.274</v>
      </c>
      <c r="AA31">
        <v>0.264</v>
      </c>
      <c r="AB31">
        <v>0.26</v>
      </c>
      <c r="AC31">
        <v>0.264</v>
      </c>
      <c r="AD31">
        <v>0.283</v>
      </c>
      <c r="AE31">
        <v>0.278</v>
      </c>
      <c r="AF31">
        <v>0.269</v>
      </c>
      <c r="AG31">
        <v>0.278</v>
      </c>
      <c r="AH31">
        <v>0.288</v>
      </c>
      <c r="AI31">
        <v>0.287</v>
      </c>
      <c r="AJ31">
        <v>0.315</v>
      </c>
      <c r="AK31">
        <v>0.301</v>
      </c>
      <c r="AL31">
        <v>0.311</v>
      </c>
      <c r="AM31">
        <v>0.32</v>
      </c>
      <c r="AN31">
        <v>0.334</v>
      </c>
      <c r="AO31">
        <v>0.339</v>
      </c>
      <c r="AP31">
        <v>0.339</v>
      </c>
      <c r="AQ31">
        <v>0.352</v>
      </c>
      <c r="AR31">
        <v>0.357</v>
      </c>
      <c r="AS31">
        <v>0.38</v>
      </c>
      <c r="AT31">
        <v>0.394</v>
      </c>
      <c r="AU31">
        <v>0.366</v>
      </c>
    </row>
    <row r="32" spans="1:47">
      <c r="A32">
        <v>2.608</v>
      </c>
      <c r="B32">
        <v>0.999</v>
      </c>
      <c r="C32">
        <v>0.301</v>
      </c>
      <c r="D32">
        <v>0.311</v>
      </c>
      <c r="E32">
        <v>0.32</v>
      </c>
      <c r="F32">
        <v>0.306</v>
      </c>
      <c r="G32">
        <v>0.301</v>
      </c>
      <c r="H32">
        <v>0.306</v>
      </c>
      <c r="I32">
        <v>0.306</v>
      </c>
      <c r="J32">
        <v>0.301</v>
      </c>
      <c r="K32">
        <v>0.287</v>
      </c>
      <c r="L32">
        <v>0.288</v>
      </c>
      <c r="M32">
        <v>0.283</v>
      </c>
      <c r="N32">
        <v>0.288</v>
      </c>
      <c r="O32">
        <v>0.287</v>
      </c>
      <c r="P32">
        <v>0.278</v>
      </c>
      <c r="Q32">
        <v>0.278</v>
      </c>
      <c r="R32">
        <v>0.288</v>
      </c>
      <c r="S32">
        <v>0.278</v>
      </c>
      <c r="T32">
        <v>0.269</v>
      </c>
      <c r="U32">
        <v>0.288</v>
      </c>
      <c r="V32">
        <v>0.283</v>
      </c>
      <c r="W32">
        <v>0.283</v>
      </c>
      <c r="X32">
        <v>0.278</v>
      </c>
      <c r="Y32">
        <v>0.274</v>
      </c>
      <c r="Z32">
        <v>0.292</v>
      </c>
      <c r="AA32">
        <v>0.283</v>
      </c>
      <c r="AB32">
        <v>0.278</v>
      </c>
      <c r="AC32">
        <v>0.283</v>
      </c>
      <c r="AD32">
        <v>0.301</v>
      </c>
      <c r="AE32">
        <v>0.297</v>
      </c>
      <c r="AF32">
        <v>0.287</v>
      </c>
      <c r="AG32">
        <v>0.301</v>
      </c>
      <c r="AH32">
        <v>0.311</v>
      </c>
      <c r="AI32">
        <v>0.311</v>
      </c>
      <c r="AJ32">
        <v>0.343</v>
      </c>
      <c r="AK32">
        <v>0.329</v>
      </c>
      <c r="AL32">
        <v>0.338</v>
      </c>
      <c r="AM32">
        <v>0.348</v>
      </c>
      <c r="AN32">
        <v>0.366</v>
      </c>
      <c r="AO32">
        <v>0.371</v>
      </c>
      <c r="AP32">
        <v>0.371</v>
      </c>
      <c r="AQ32">
        <v>0.385</v>
      </c>
      <c r="AR32">
        <v>0.394</v>
      </c>
      <c r="AS32">
        <v>0.422</v>
      </c>
      <c r="AT32">
        <v>0.436</v>
      </c>
      <c r="AU32">
        <v>0.403</v>
      </c>
    </row>
    <row r="33" spans="1:47">
      <c r="A33">
        <v>2.597</v>
      </c>
      <c r="B33">
        <v>1.041</v>
      </c>
      <c r="C33">
        <v>0.32</v>
      </c>
      <c r="D33">
        <v>0.329</v>
      </c>
      <c r="E33">
        <v>0.338</v>
      </c>
      <c r="F33">
        <v>0.325</v>
      </c>
      <c r="G33">
        <v>0.32</v>
      </c>
      <c r="H33">
        <v>0.325</v>
      </c>
      <c r="I33">
        <v>0.325</v>
      </c>
      <c r="J33">
        <v>0.32</v>
      </c>
      <c r="K33">
        <v>0.306</v>
      </c>
      <c r="L33">
        <v>0.306</v>
      </c>
      <c r="M33">
        <v>0.301</v>
      </c>
      <c r="N33">
        <v>0.306</v>
      </c>
      <c r="O33">
        <v>0.306</v>
      </c>
      <c r="P33">
        <v>0.297</v>
      </c>
      <c r="Q33">
        <v>0.297</v>
      </c>
      <c r="R33">
        <v>0.306</v>
      </c>
      <c r="S33">
        <v>0.297</v>
      </c>
      <c r="T33">
        <v>0.288</v>
      </c>
      <c r="U33">
        <v>0.306</v>
      </c>
      <c r="V33">
        <v>0.301</v>
      </c>
      <c r="W33">
        <v>0.301</v>
      </c>
      <c r="X33">
        <v>0.297</v>
      </c>
      <c r="Y33">
        <v>0.292</v>
      </c>
      <c r="Z33">
        <v>0.311</v>
      </c>
      <c r="AA33">
        <v>0.301</v>
      </c>
      <c r="AB33">
        <v>0.297</v>
      </c>
      <c r="AC33">
        <v>0.301</v>
      </c>
      <c r="AD33">
        <v>0.325</v>
      </c>
      <c r="AE33">
        <v>0.32</v>
      </c>
      <c r="AF33">
        <v>0.311</v>
      </c>
      <c r="AG33">
        <v>0.325</v>
      </c>
      <c r="AH33">
        <v>0.339</v>
      </c>
      <c r="AI33">
        <v>0.338</v>
      </c>
      <c r="AJ33">
        <v>0.376</v>
      </c>
      <c r="AK33">
        <v>0.357</v>
      </c>
      <c r="AL33">
        <v>0.371</v>
      </c>
      <c r="AM33">
        <v>0.38</v>
      </c>
      <c r="AN33">
        <v>0.399</v>
      </c>
      <c r="AO33">
        <v>0.408</v>
      </c>
      <c r="AP33">
        <v>0.408</v>
      </c>
      <c r="AQ33">
        <v>0.427</v>
      </c>
      <c r="AR33">
        <v>0.436</v>
      </c>
      <c r="AS33">
        <v>0.464</v>
      </c>
      <c r="AT33">
        <v>0.478</v>
      </c>
      <c r="AU33">
        <v>0.445</v>
      </c>
    </row>
    <row r="34" spans="1:47">
      <c r="A34">
        <v>2.586</v>
      </c>
      <c r="B34">
        <v>1.083</v>
      </c>
      <c r="C34">
        <v>0.338</v>
      </c>
      <c r="D34">
        <v>0.348</v>
      </c>
      <c r="E34">
        <v>0.357</v>
      </c>
      <c r="F34">
        <v>0.343</v>
      </c>
      <c r="G34">
        <v>0.338</v>
      </c>
      <c r="H34">
        <v>0.343</v>
      </c>
      <c r="I34">
        <v>0.343</v>
      </c>
      <c r="J34">
        <v>0.339</v>
      </c>
      <c r="K34">
        <v>0.325</v>
      </c>
      <c r="L34">
        <v>0.325</v>
      </c>
      <c r="M34">
        <v>0.32</v>
      </c>
      <c r="N34">
        <v>0.325</v>
      </c>
      <c r="O34">
        <v>0.325</v>
      </c>
      <c r="P34">
        <v>0.315</v>
      </c>
      <c r="Q34">
        <v>0.315</v>
      </c>
      <c r="R34">
        <v>0.325</v>
      </c>
      <c r="S34">
        <v>0.315</v>
      </c>
      <c r="T34">
        <v>0.306</v>
      </c>
      <c r="U34">
        <v>0.325</v>
      </c>
      <c r="V34">
        <v>0.32</v>
      </c>
      <c r="W34">
        <v>0.32</v>
      </c>
      <c r="X34">
        <v>0.315</v>
      </c>
      <c r="Y34">
        <v>0.311</v>
      </c>
      <c r="Z34">
        <v>0.334</v>
      </c>
      <c r="AA34">
        <v>0.325</v>
      </c>
      <c r="AB34">
        <v>0.315</v>
      </c>
      <c r="AC34">
        <v>0.325</v>
      </c>
      <c r="AD34">
        <v>0.348</v>
      </c>
      <c r="AE34">
        <v>0.343</v>
      </c>
      <c r="AF34">
        <v>0.334</v>
      </c>
      <c r="AG34">
        <v>0.352</v>
      </c>
      <c r="AH34">
        <v>0.366</v>
      </c>
      <c r="AI34">
        <v>0.366</v>
      </c>
      <c r="AJ34">
        <v>0.408</v>
      </c>
      <c r="AK34">
        <v>0.39</v>
      </c>
      <c r="AL34">
        <v>0.403</v>
      </c>
      <c r="AM34">
        <v>0.417</v>
      </c>
      <c r="AN34">
        <v>0.44</v>
      </c>
      <c r="AO34">
        <v>0.45</v>
      </c>
      <c r="AP34">
        <v>0.45</v>
      </c>
      <c r="AQ34">
        <v>0.468</v>
      </c>
      <c r="AR34">
        <v>0.478</v>
      </c>
      <c r="AS34">
        <v>0.515</v>
      </c>
      <c r="AT34">
        <v>0.529</v>
      </c>
      <c r="AU34">
        <v>0.492</v>
      </c>
    </row>
    <row r="35" spans="1:47">
      <c r="A35">
        <v>2.576</v>
      </c>
      <c r="B35">
        <v>1.129</v>
      </c>
      <c r="C35">
        <v>0.362</v>
      </c>
      <c r="D35">
        <v>0.371</v>
      </c>
      <c r="E35">
        <v>0.38</v>
      </c>
      <c r="F35">
        <v>0.366</v>
      </c>
      <c r="G35">
        <v>0.357</v>
      </c>
      <c r="H35">
        <v>0.366</v>
      </c>
      <c r="I35">
        <v>0.362</v>
      </c>
      <c r="J35">
        <v>0.357</v>
      </c>
      <c r="K35">
        <v>0.343</v>
      </c>
      <c r="L35">
        <v>0.343</v>
      </c>
      <c r="M35">
        <v>0.339</v>
      </c>
      <c r="N35">
        <v>0.343</v>
      </c>
      <c r="O35">
        <v>0.343</v>
      </c>
      <c r="P35">
        <v>0.334</v>
      </c>
      <c r="Q35">
        <v>0.334</v>
      </c>
      <c r="R35">
        <v>0.348</v>
      </c>
      <c r="S35">
        <v>0.334</v>
      </c>
      <c r="T35">
        <v>0.325</v>
      </c>
      <c r="U35">
        <v>0.348</v>
      </c>
      <c r="V35">
        <v>0.339</v>
      </c>
      <c r="W35">
        <v>0.339</v>
      </c>
      <c r="X35">
        <v>0.338</v>
      </c>
      <c r="Y35">
        <v>0.334</v>
      </c>
      <c r="Z35">
        <v>0.357</v>
      </c>
      <c r="AA35">
        <v>0.348</v>
      </c>
      <c r="AB35">
        <v>0.338</v>
      </c>
      <c r="AC35">
        <v>0.348</v>
      </c>
      <c r="AD35">
        <v>0.376</v>
      </c>
      <c r="AE35">
        <v>0.366</v>
      </c>
      <c r="AF35">
        <v>0.357</v>
      </c>
      <c r="AG35">
        <v>0.38</v>
      </c>
      <c r="AH35">
        <v>0.399</v>
      </c>
      <c r="AI35">
        <v>0.399</v>
      </c>
      <c r="AJ35">
        <v>0.445</v>
      </c>
      <c r="AK35">
        <v>0.422</v>
      </c>
      <c r="AL35">
        <v>0.44</v>
      </c>
      <c r="AM35">
        <v>0.454</v>
      </c>
      <c r="AN35">
        <v>0.482</v>
      </c>
      <c r="AO35">
        <v>0.496</v>
      </c>
      <c r="AP35">
        <v>0.496</v>
      </c>
      <c r="AQ35">
        <v>0.515</v>
      </c>
      <c r="AR35">
        <v>0.529</v>
      </c>
      <c r="AS35">
        <v>0.57</v>
      </c>
      <c r="AT35">
        <v>0.584</v>
      </c>
      <c r="AU35">
        <v>0.543</v>
      </c>
    </row>
    <row r="36" spans="1:47">
      <c r="A36">
        <v>2.565</v>
      </c>
      <c r="B36">
        <v>1.176</v>
      </c>
      <c r="C36">
        <v>0.385</v>
      </c>
      <c r="D36">
        <v>0.394</v>
      </c>
      <c r="E36">
        <v>0.403</v>
      </c>
      <c r="F36">
        <v>0.389</v>
      </c>
      <c r="G36">
        <v>0.38</v>
      </c>
      <c r="H36">
        <v>0.389</v>
      </c>
      <c r="I36">
        <v>0.385</v>
      </c>
      <c r="J36">
        <v>0.38</v>
      </c>
      <c r="K36">
        <v>0.366</v>
      </c>
      <c r="L36">
        <v>0.366</v>
      </c>
      <c r="M36">
        <v>0.362</v>
      </c>
      <c r="N36">
        <v>0.366</v>
      </c>
      <c r="O36">
        <v>0.362</v>
      </c>
      <c r="P36">
        <v>0.357</v>
      </c>
      <c r="Q36">
        <v>0.357</v>
      </c>
      <c r="R36">
        <v>0.371</v>
      </c>
      <c r="S36">
        <v>0.357</v>
      </c>
      <c r="T36">
        <v>0.348</v>
      </c>
      <c r="U36">
        <v>0.371</v>
      </c>
      <c r="V36">
        <v>0.362</v>
      </c>
      <c r="W36">
        <v>0.362</v>
      </c>
      <c r="X36">
        <v>0.362</v>
      </c>
      <c r="Y36">
        <v>0.357</v>
      </c>
      <c r="Z36">
        <v>0.38</v>
      </c>
      <c r="AA36">
        <v>0.371</v>
      </c>
      <c r="AB36">
        <v>0.362</v>
      </c>
      <c r="AC36">
        <v>0.371</v>
      </c>
      <c r="AD36">
        <v>0.403</v>
      </c>
      <c r="AE36">
        <v>0.394</v>
      </c>
      <c r="AF36">
        <v>0.385</v>
      </c>
      <c r="AG36">
        <v>0.413</v>
      </c>
      <c r="AH36">
        <v>0.431</v>
      </c>
      <c r="AI36">
        <v>0.431</v>
      </c>
      <c r="AJ36">
        <v>0.487</v>
      </c>
      <c r="AK36">
        <v>0.459</v>
      </c>
      <c r="AL36">
        <v>0.482</v>
      </c>
      <c r="AM36">
        <v>0.501</v>
      </c>
      <c r="AN36">
        <v>0.529</v>
      </c>
      <c r="AO36">
        <v>0.547</v>
      </c>
      <c r="AP36">
        <v>0.547</v>
      </c>
      <c r="AQ36">
        <v>0.57</v>
      </c>
      <c r="AR36">
        <v>0.584</v>
      </c>
      <c r="AS36">
        <v>0.626</v>
      </c>
      <c r="AT36">
        <v>0.649</v>
      </c>
      <c r="AU36">
        <v>0.603</v>
      </c>
    </row>
    <row r="37" spans="1:47">
      <c r="A37">
        <v>2.554</v>
      </c>
      <c r="B37">
        <v>1.222</v>
      </c>
      <c r="C37">
        <v>0.408</v>
      </c>
      <c r="D37">
        <v>0.417</v>
      </c>
      <c r="E37">
        <v>0.427</v>
      </c>
      <c r="F37">
        <v>0.413</v>
      </c>
      <c r="G37">
        <v>0.403</v>
      </c>
      <c r="H37">
        <v>0.413</v>
      </c>
      <c r="I37">
        <v>0.408</v>
      </c>
      <c r="J37">
        <v>0.403</v>
      </c>
      <c r="K37">
        <v>0.389</v>
      </c>
      <c r="L37">
        <v>0.39</v>
      </c>
      <c r="M37">
        <v>0.385</v>
      </c>
      <c r="N37">
        <v>0.39</v>
      </c>
      <c r="O37">
        <v>0.385</v>
      </c>
      <c r="P37">
        <v>0.38</v>
      </c>
      <c r="Q37">
        <v>0.38</v>
      </c>
      <c r="R37">
        <v>0.394</v>
      </c>
      <c r="S37">
        <v>0.38</v>
      </c>
      <c r="T37">
        <v>0.371</v>
      </c>
      <c r="U37">
        <v>0.394</v>
      </c>
      <c r="V37">
        <v>0.385</v>
      </c>
      <c r="W37">
        <v>0.385</v>
      </c>
      <c r="X37">
        <v>0.389</v>
      </c>
      <c r="Y37">
        <v>0.38</v>
      </c>
      <c r="Z37">
        <v>0.408</v>
      </c>
      <c r="AA37">
        <v>0.394</v>
      </c>
      <c r="AB37">
        <v>0.39</v>
      </c>
      <c r="AC37">
        <v>0.399</v>
      </c>
      <c r="AD37">
        <v>0.436</v>
      </c>
      <c r="AE37">
        <v>0.427</v>
      </c>
      <c r="AF37">
        <v>0.413</v>
      </c>
      <c r="AG37">
        <v>0.45</v>
      </c>
      <c r="AH37">
        <v>0.468</v>
      </c>
      <c r="AI37">
        <v>0.473</v>
      </c>
      <c r="AJ37">
        <v>0.533</v>
      </c>
      <c r="AK37">
        <v>0.505</v>
      </c>
      <c r="AL37">
        <v>0.529</v>
      </c>
      <c r="AM37">
        <v>0.547</v>
      </c>
      <c r="AN37">
        <v>0.58</v>
      </c>
      <c r="AO37">
        <v>0.603</v>
      </c>
      <c r="AP37">
        <v>0.603</v>
      </c>
      <c r="AQ37">
        <v>0.631</v>
      </c>
      <c r="AR37">
        <v>0.645</v>
      </c>
      <c r="AS37">
        <v>0.696</v>
      </c>
      <c r="AT37">
        <v>0.714</v>
      </c>
      <c r="AU37">
        <v>0.668</v>
      </c>
    </row>
    <row r="38" spans="1:47">
      <c r="A38">
        <v>2.544</v>
      </c>
      <c r="B38">
        <v>1.268</v>
      </c>
      <c r="C38">
        <v>0.431</v>
      </c>
      <c r="D38">
        <v>0.441</v>
      </c>
      <c r="E38">
        <v>0.45</v>
      </c>
      <c r="F38">
        <v>0.436</v>
      </c>
      <c r="G38">
        <v>0.427</v>
      </c>
      <c r="H38">
        <v>0.436</v>
      </c>
      <c r="I38">
        <v>0.431</v>
      </c>
      <c r="J38">
        <v>0.427</v>
      </c>
      <c r="K38">
        <v>0.413</v>
      </c>
      <c r="L38">
        <v>0.413</v>
      </c>
      <c r="M38">
        <v>0.408</v>
      </c>
      <c r="N38">
        <v>0.413</v>
      </c>
      <c r="O38">
        <v>0.408</v>
      </c>
      <c r="P38">
        <v>0.403</v>
      </c>
      <c r="Q38">
        <v>0.403</v>
      </c>
      <c r="R38">
        <v>0.417</v>
      </c>
      <c r="S38">
        <v>0.403</v>
      </c>
      <c r="T38">
        <v>0.394</v>
      </c>
      <c r="U38">
        <v>0.422</v>
      </c>
      <c r="V38">
        <v>0.408</v>
      </c>
      <c r="W38">
        <v>0.413</v>
      </c>
      <c r="X38">
        <v>0.417</v>
      </c>
      <c r="Y38">
        <v>0.408</v>
      </c>
      <c r="Z38">
        <v>0.436</v>
      </c>
      <c r="AA38">
        <v>0.422</v>
      </c>
      <c r="AB38">
        <v>0.417</v>
      </c>
      <c r="AC38">
        <v>0.427</v>
      </c>
      <c r="AD38">
        <v>0.468</v>
      </c>
      <c r="AE38">
        <v>0.459</v>
      </c>
      <c r="AF38">
        <v>0.445</v>
      </c>
      <c r="AG38">
        <v>0.487</v>
      </c>
      <c r="AH38">
        <v>0.51</v>
      </c>
      <c r="AI38">
        <v>0.515</v>
      </c>
      <c r="AJ38">
        <v>0.584</v>
      </c>
      <c r="AK38">
        <v>0.556</v>
      </c>
      <c r="AL38">
        <v>0.58</v>
      </c>
      <c r="AM38">
        <v>0.603</v>
      </c>
      <c r="AN38">
        <v>0.64</v>
      </c>
      <c r="AO38">
        <v>0.663</v>
      </c>
      <c r="AP38">
        <v>0.663</v>
      </c>
      <c r="AQ38">
        <v>0.696</v>
      </c>
      <c r="AR38">
        <v>0.714</v>
      </c>
      <c r="AS38">
        <v>0.77</v>
      </c>
      <c r="AT38">
        <v>0.788</v>
      </c>
      <c r="AU38">
        <v>0.733</v>
      </c>
    </row>
    <row r="39" spans="1:47">
      <c r="A39">
        <v>2.533</v>
      </c>
      <c r="B39">
        <v>1.319</v>
      </c>
      <c r="C39">
        <v>0.454</v>
      </c>
      <c r="D39">
        <v>0.468</v>
      </c>
      <c r="E39">
        <v>0.478</v>
      </c>
      <c r="F39">
        <v>0.464</v>
      </c>
      <c r="G39">
        <v>0.45</v>
      </c>
      <c r="H39">
        <v>0.459</v>
      </c>
      <c r="I39">
        <v>0.454</v>
      </c>
      <c r="J39">
        <v>0.454</v>
      </c>
      <c r="K39">
        <v>0.436</v>
      </c>
      <c r="L39">
        <v>0.436</v>
      </c>
      <c r="M39">
        <v>0.431</v>
      </c>
      <c r="N39">
        <v>0.436</v>
      </c>
      <c r="O39">
        <v>0.436</v>
      </c>
      <c r="P39">
        <v>0.431</v>
      </c>
      <c r="Q39">
        <v>0.431</v>
      </c>
      <c r="R39">
        <v>0.445</v>
      </c>
      <c r="S39">
        <v>0.431</v>
      </c>
      <c r="T39">
        <v>0.422</v>
      </c>
      <c r="U39">
        <v>0.45</v>
      </c>
      <c r="V39">
        <v>0.436</v>
      </c>
      <c r="W39">
        <v>0.441</v>
      </c>
      <c r="X39">
        <v>0.445</v>
      </c>
      <c r="Y39">
        <v>0.436</v>
      </c>
      <c r="Z39">
        <v>0.468</v>
      </c>
      <c r="AA39">
        <v>0.45</v>
      </c>
      <c r="AB39">
        <v>0.445</v>
      </c>
      <c r="AC39">
        <v>0.459</v>
      </c>
      <c r="AD39">
        <v>0.505</v>
      </c>
      <c r="AE39">
        <v>0.496</v>
      </c>
      <c r="AF39">
        <v>0.482</v>
      </c>
      <c r="AG39">
        <v>0.529</v>
      </c>
      <c r="AH39">
        <v>0.556</v>
      </c>
      <c r="AI39">
        <v>0.5610000000000001</v>
      </c>
      <c r="AJ39">
        <v>0.64</v>
      </c>
      <c r="AK39">
        <v>0.607</v>
      </c>
      <c r="AL39">
        <v>0.635</v>
      </c>
      <c r="AM39">
        <v>0.658</v>
      </c>
      <c r="AN39">
        <v>0.705</v>
      </c>
      <c r="AO39">
        <v>0.733</v>
      </c>
      <c r="AP39">
        <v>0.737</v>
      </c>
      <c r="AQ39">
        <v>0.77</v>
      </c>
      <c r="AR39">
        <v>0.793</v>
      </c>
      <c r="AS39">
        <v>0.853</v>
      </c>
      <c r="AT39">
        <v>0.872</v>
      </c>
      <c r="AU39">
        <v>0.8120000000000001</v>
      </c>
    </row>
    <row r="40" spans="1:47">
      <c r="A40">
        <v>2.522</v>
      </c>
      <c r="B40">
        <v>1.375</v>
      </c>
      <c r="C40">
        <v>0.482</v>
      </c>
      <c r="D40">
        <v>0.496</v>
      </c>
      <c r="E40">
        <v>0.505</v>
      </c>
      <c r="F40">
        <v>0.491</v>
      </c>
      <c r="G40">
        <v>0.478</v>
      </c>
      <c r="H40">
        <v>0.487</v>
      </c>
      <c r="I40">
        <v>0.482</v>
      </c>
      <c r="J40">
        <v>0.482</v>
      </c>
      <c r="K40">
        <v>0.464</v>
      </c>
      <c r="L40">
        <v>0.464</v>
      </c>
      <c r="M40">
        <v>0.459</v>
      </c>
      <c r="N40">
        <v>0.464</v>
      </c>
      <c r="O40">
        <v>0.464</v>
      </c>
      <c r="P40">
        <v>0.459</v>
      </c>
      <c r="Q40">
        <v>0.459</v>
      </c>
      <c r="R40">
        <v>0.473</v>
      </c>
      <c r="S40">
        <v>0.459</v>
      </c>
      <c r="T40">
        <v>0.45</v>
      </c>
      <c r="U40">
        <v>0.478</v>
      </c>
      <c r="V40">
        <v>0.464</v>
      </c>
      <c r="W40">
        <v>0.468</v>
      </c>
      <c r="X40">
        <v>0.478</v>
      </c>
      <c r="Y40">
        <v>0.468</v>
      </c>
      <c r="Z40">
        <v>0.501</v>
      </c>
      <c r="AA40">
        <v>0.482</v>
      </c>
      <c r="AB40">
        <v>0.478</v>
      </c>
      <c r="AC40">
        <v>0.492</v>
      </c>
      <c r="AD40">
        <v>0.543</v>
      </c>
      <c r="AE40">
        <v>0.538</v>
      </c>
      <c r="AF40">
        <v>0.519</v>
      </c>
      <c r="AG40">
        <v>0.575</v>
      </c>
      <c r="AH40">
        <v>0.607</v>
      </c>
      <c r="AI40">
        <v>0.612</v>
      </c>
      <c r="AJ40">
        <v>0.705</v>
      </c>
      <c r="AK40">
        <v>0.668</v>
      </c>
      <c r="AL40">
        <v>0.7</v>
      </c>
      <c r="AM40">
        <v>0.728</v>
      </c>
      <c r="AN40">
        <v>0.779</v>
      </c>
      <c r="AO40">
        <v>0.8070000000000001</v>
      </c>
      <c r="AP40">
        <v>0.8159999999999999</v>
      </c>
      <c r="AQ40">
        <v>0.849</v>
      </c>
      <c r="AR40">
        <v>0.876</v>
      </c>
      <c r="AS40">
        <v>0.946</v>
      </c>
      <c r="AT40">
        <v>0.969</v>
      </c>
      <c r="AU40">
        <v>0.9</v>
      </c>
    </row>
    <row r="41" spans="1:47">
      <c r="A41">
        <v>2.511</v>
      </c>
      <c r="B41">
        <v>1.431</v>
      </c>
      <c r="C41">
        <v>0.51</v>
      </c>
      <c r="D41">
        <v>0.524</v>
      </c>
      <c r="E41">
        <v>0.533</v>
      </c>
      <c r="F41">
        <v>0.519</v>
      </c>
      <c r="G41">
        <v>0.505</v>
      </c>
      <c r="H41">
        <v>0.515</v>
      </c>
      <c r="I41">
        <v>0.51</v>
      </c>
      <c r="J41">
        <v>0.51</v>
      </c>
      <c r="K41">
        <v>0.492</v>
      </c>
      <c r="L41">
        <v>0.492</v>
      </c>
      <c r="M41">
        <v>0.487</v>
      </c>
      <c r="N41">
        <v>0.492</v>
      </c>
      <c r="O41">
        <v>0.491</v>
      </c>
      <c r="P41">
        <v>0.487</v>
      </c>
      <c r="Q41">
        <v>0.487</v>
      </c>
      <c r="R41">
        <v>0.505</v>
      </c>
      <c r="S41">
        <v>0.491</v>
      </c>
      <c r="T41">
        <v>0.478</v>
      </c>
      <c r="U41">
        <v>0.51</v>
      </c>
      <c r="V41">
        <v>0.496</v>
      </c>
      <c r="W41">
        <v>0.501</v>
      </c>
      <c r="X41">
        <v>0.51</v>
      </c>
      <c r="Y41">
        <v>0.501</v>
      </c>
      <c r="Z41">
        <v>0.538</v>
      </c>
      <c r="AA41">
        <v>0.519</v>
      </c>
      <c r="AB41">
        <v>0.515</v>
      </c>
      <c r="AC41">
        <v>0.529</v>
      </c>
      <c r="AD41">
        <v>0.584</v>
      </c>
      <c r="AE41">
        <v>0.58</v>
      </c>
      <c r="AF41">
        <v>0.5659999999999999</v>
      </c>
      <c r="AG41">
        <v>0.621</v>
      </c>
      <c r="AH41">
        <v>0.658</v>
      </c>
      <c r="AI41">
        <v>0.668</v>
      </c>
      <c r="AJ41">
        <v>0.774</v>
      </c>
      <c r="AK41">
        <v>0.733</v>
      </c>
      <c r="AL41">
        <v>0.77</v>
      </c>
      <c r="AM41">
        <v>0.802</v>
      </c>
      <c r="AN41">
        <v>0.858</v>
      </c>
      <c r="AO41">
        <v>0.89</v>
      </c>
      <c r="AP41">
        <v>0.904</v>
      </c>
      <c r="AQ41">
        <v>0.9409999999999999</v>
      </c>
      <c r="AR41">
        <v>0.974</v>
      </c>
      <c r="AS41">
        <v>1.048</v>
      </c>
      <c r="AT41">
        <v>1.076</v>
      </c>
      <c r="AU41">
        <v>0.997</v>
      </c>
    </row>
    <row r="42" spans="1:47">
      <c r="A42">
        <v>2.501</v>
      </c>
      <c r="B42">
        <v>1.486</v>
      </c>
      <c r="C42">
        <v>0.538</v>
      </c>
      <c r="D42">
        <v>0.552</v>
      </c>
      <c r="E42">
        <v>0.5659999999999999</v>
      </c>
      <c r="F42">
        <v>0.547</v>
      </c>
      <c r="G42">
        <v>0.533</v>
      </c>
      <c r="H42">
        <v>0.547</v>
      </c>
      <c r="I42">
        <v>0.538</v>
      </c>
      <c r="J42">
        <v>0.538</v>
      </c>
      <c r="K42">
        <v>0.519</v>
      </c>
      <c r="L42">
        <v>0.524</v>
      </c>
      <c r="M42">
        <v>0.519</v>
      </c>
      <c r="N42">
        <v>0.524</v>
      </c>
      <c r="O42">
        <v>0.524</v>
      </c>
      <c r="P42">
        <v>0.519</v>
      </c>
      <c r="Q42">
        <v>0.519</v>
      </c>
      <c r="R42">
        <v>0.538</v>
      </c>
      <c r="S42">
        <v>0.524</v>
      </c>
      <c r="T42">
        <v>0.51</v>
      </c>
      <c r="U42">
        <v>0.547</v>
      </c>
      <c r="V42">
        <v>0.529</v>
      </c>
      <c r="W42">
        <v>0.533</v>
      </c>
      <c r="X42">
        <v>0.547</v>
      </c>
      <c r="Y42">
        <v>0.538</v>
      </c>
      <c r="Z42">
        <v>0.575</v>
      </c>
      <c r="AA42">
        <v>0.556</v>
      </c>
      <c r="AB42">
        <v>0.552</v>
      </c>
      <c r="AC42">
        <v>0.57</v>
      </c>
      <c r="AD42">
        <v>0.631</v>
      </c>
      <c r="AE42">
        <v>0.626</v>
      </c>
      <c r="AF42">
        <v>0.612</v>
      </c>
      <c r="AG42">
        <v>0.677</v>
      </c>
      <c r="AH42">
        <v>0.723</v>
      </c>
      <c r="AI42">
        <v>0.733</v>
      </c>
      <c r="AJ42">
        <v>0.853</v>
      </c>
      <c r="AK42">
        <v>0.802</v>
      </c>
      <c r="AL42">
        <v>0.849</v>
      </c>
      <c r="AM42">
        <v>0.881</v>
      </c>
      <c r="AN42">
        <v>0.951</v>
      </c>
      <c r="AO42">
        <v>0.983</v>
      </c>
      <c r="AP42">
        <v>1.002</v>
      </c>
      <c r="AQ42">
        <v>1.039</v>
      </c>
      <c r="AR42">
        <v>1.08</v>
      </c>
      <c r="AS42">
        <v>1.164</v>
      </c>
      <c r="AT42">
        <v>1.196</v>
      </c>
      <c r="AU42">
        <v>1.108</v>
      </c>
    </row>
    <row r="43" spans="1:47">
      <c r="A43">
        <v>2.49</v>
      </c>
      <c r="B43">
        <v>1.547</v>
      </c>
      <c r="C43">
        <v>0.57</v>
      </c>
      <c r="D43">
        <v>0.584</v>
      </c>
      <c r="E43">
        <v>0.598</v>
      </c>
      <c r="F43">
        <v>0.58</v>
      </c>
      <c r="G43">
        <v>0.5659999999999999</v>
      </c>
      <c r="H43">
        <v>0.58</v>
      </c>
      <c r="I43">
        <v>0.57</v>
      </c>
      <c r="J43">
        <v>0.57</v>
      </c>
      <c r="K43">
        <v>0.552</v>
      </c>
      <c r="L43">
        <v>0.5570000000000001</v>
      </c>
      <c r="M43">
        <v>0.552</v>
      </c>
      <c r="N43">
        <v>0.556</v>
      </c>
      <c r="O43">
        <v>0.556</v>
      </c>
      <c r="P43">
        <v>0.552</v>
      </c>
      <c r="Q43">
        <v>0.552</v>
      </c>
      <c r="R43">
        <v>0.57</v>
      </c>
      <c r="S43">
        <v>0.5610000000000001</v>
      </c>
      <c r="T43">
        <v>0.547</v>
      </c>
      <c r="U43">
        <v>0.584</v>
      </c>
      <c r="V43">
        <v>0.5659999999999999</v>
      </c>
      <c r="W43">
        <v>0.57</v>
      </c>
      <c r="X43">
        <v>0.584</v>
      </c>
      <c r="Y43">
        <v>0.575</v>
      </c>
      <c r="Z43">
        <v>0.621</v>
      </c>
      <c r="AA43">
        <v>0.598</v>
      </c>
      <c r="AB43">
        <v>0.594</v>
      </c>
      <c r="AC43">
        <v>0.612</v>
      </c>
      <c r="AD43">
        <v>0.6820000000000001</v>
      </c>
      <c r="AE43">
        <v>0.677</v>
      </c>
      <c r="AF43">
        <v>0.663</v>
      </c>
      <c r="AG43">
        <v>0.737</v>
      </c>
      <c r="AH43">
        <v>0.793</v>
      </c>
      <c r="AI43">
        <v>0.8070000000000001</v>
      </c>
      <c r="AJ43">
        <v>0.9409999999999999</v>
      </c>
      <c r="AK43">
        <v>0.886</v>
      </c>
      <c r="AL43">
        <v>0.9370000000000001</v>
      </c>
      <c r="AM43">
        <v>0.974</v>
      </c>
      <c r="AN43">
        <v>1.053</v>
      </c>
      <c r="AO43">
        <v>1.094</v>
      </c>
      <c r="AP43">
        <v>1.113</v>
      </c>
      <c r="AQ43">
        <v>1.159</v>
      </c>
      <c r="AR43">
        <v>1.201</v>
      </c>
      <c r="AS43">
        <v>1.294</v>
      </c>
      <c r="AT43">
        <v>1.326</v>
      </c>
      <c r="AU43">
        <v>1.229</v>
      </c>
    </row>
    <row r="44" spans="1:47">
      <c r="A44">
        <v>2.479</v>
      </c>
      <c r="B44">
        <v>1.611</v>
      </c>
      <c r="C44">
        <v>0.603</v>
      </c>
      <c r="D44">
        <v>0.617</v>
      </c>
      <c r="E44">
        <v>0.635</v>
      </c>
      <c r="F44">
        <v>0.612</v>
      </c>
      <c r="G44">
        <v>0.598</v>
      </c>
      <c r="H44">
        <v>0.612</v>
      </c>
      <c r="I44">
        <v>0.607</v>
      </c>
      <c r="J44">
        <v>0.603</v>
      </c>
      <c r="K44">
        <v>0.584</v>
      </c>
      <c r="L44">
        <v>0.594</v>
      </c>
      <c r="M44">
        <v>0.584</v>
      </c>
      <c r="N44">
        <v>0.594</v>
      </c>
      <c r="O44">
        <v>0.593</v>
      </c>
      <c r="P44">
        <v>0.589</v>
      </c>
      <c r="Q44">
        <v>0.589</v>
      </c>
      <c r="R44">
        <v>0.607</v>
      </c>
      <c r="S44">
        <v>0.603</v>
      </c>
      <c r="T44">
        <v>0.584</v>
      </c>
      <c r="U44">
        <v>0.626</v>
      </c>
      <c r="V44">
        <v>0.607</v>
      </c>
      <c r="W44">
        <v>0.612</v>
      </c>
      <c r="X44">
        <v>0.626</v>
      </c>
      <c r="Y44">
        <v>0.617</v>
      </c>
      <c r="Z44">
        <v>0.668</v>
      </c>
      <c r="AA44">
        <v>0.645</v>
      </c>
      <c r="AB44">
        <v>0.635</v>
      </c>
      <c r="AC44">
        <v>0.663</v>
      </c>
      <c r="AD44">
        <v>0.737</v>
      </c>
      <c r="AE44">
        <v>0.737</v>
      </c>
      <c r="AF44">
        <v>0.719</v>
      </c>
      <c r="AG44">
        <v>0.8070000000000001</v>
      </c>
      <c r="AH44">
        <v>0.867</v>
      </c>
      <c r="AI44">
        <v>0.886</v>
      </c>
      <c r="AJ44">
        <v>1.034</v>
      </c>
      <c r="AK44">
        <v>0.974</v>
      </c>
      <c r="AL44">
        <v>1.034</v>
      </c>
      <c r="AM44">
        <v>1.076</v>
      </c>
      <c r="AN44">
        <v>1.159</v>
      </c>
      <c r="AO44">
        <v>1.22</v>
      </c>
      <c r="AP44">
        <v>1.238</v>
      </c>
      <c r="AQ44">
        <v>1.285</v>
      </c>
      <c r="AR44">
        <v>1.34</v>
      </c>
      <c r="AS44">
        <v>1.447</v>
      </c>
      <c r="AT44">
        <v>1.484</v>
      </c>
      <c r="AU44">
        <v>1.368</v>
      </c>
    </row>
    <row r="45" spans="1:47">
      <c r="A45">
        <v>2.468</v>
      </c>
      <c r="B45">
        <v>1.676</v>
      </c>
      <c r="C45">
        <v>0.635</v>
      </c>
      <c r="D45">
        <v>0.654</v>
      </c>
      <c r="E45">
        <v>0.672</v>
      </c>
      <c r="F45">
        <v>0.649</v>
      </c>
      <c r="G45">
        <v>0.635</v>
      </c>
      <c r="H45">
        <v>0.649</v>
      </c>
      <c r="I45">
        <v>0.645</v>
      </c>
      <c r="J45">
        <v>0.64</v>
      </c>
      <c r="K45">
        <v>0.617</v>
      </c>
      <c r="L45">
        <v>0.631</v>
      </c>
      <c r="M45">
        <v>0.621</v>
      </c>
      <c r="N45">
        <v>0.631</v>
      </c>
      <c r="O45">
        <v>0.631</v>
      </c>
      <c r="P45">
        <v>0.626</v>
      </c>
      <c r="Q45">
        <v>0.626</v>
      </c>
      <c r="R45">
        <v>0.649</v>
      </c>
      <c r="S45">
        <v>0.644</v>
      </c>
      <c r="T45">
        <v>0.626</v>
      </c>
      <c r="U45">
        <v>0.668</v>
      </c>
      <c r="V45">
        <v>0.649</v>
      </c>
      <c r="W45">
        <v>0.654</v>
      </c>
      <c r="X45">
        <v>0.672</v>
      </c>
      <c r="Y45">
        <v>0.663</v>
      </c>
      <c r="Z45">
        <v>0.719</v>
      </c>
      <c r="AA45">
        <v>0.696</v>
      </c>
      <c r="AB45">
        <v>0.6860000000000001</v>
      </c>
      <c r="AC45">
        <v>0.714</v>
      </c>
      <c r="AD45">
        <v>0.798</v>
      </c>
      <c r="AE45">
        <v>0.802</v>
      </c>
      <c r="AF45">
        <v>0.784</v>
      </c>
      <c r="AG45">
        <v>0.881</v>
      </c>
      <c r="AH45">
        <v>0.955</v>
      </c>
      <c r="AI45">
        <v>0.969</v>
      </c>
      <c r="AJ45">
        <v>1.145</v>
      </c>
      <c r="AK45">
        <v>1.071</v>
      </c>
      <c r="AL45">
        <v>1.145</v>
      </c>
      <c r="AM45">
        <v>1.192</v>
      </c>
      <c r="AN45">
        <v>1.289</v>
      </c>
      <c r="AO45">
        <v>1.363</v>
      </c>
      <c r="AP45">
        <v>1.377</v>
      </c>
      <c r="AQ45">
        <v>1.428</v>
      </c>
      <c r="AR45">
        <v>1.493</v>
      </c>
      <c r="AS45">
        <v>1.614</v>
      </c>
      <c r="AT45">
        <v>1.655</v>
      </c>
      <c r="AU45">
        <v>1.521</v>
      </c>
    </row>
    <row r="46" spans="1:47">
      <c r="A46">
        <v>2.458</v>
      </c>
      <c r="B46">
        <v>1.746</v>
      </c>
      <c r="C46">
        <v>0.668</v>
      </c>
      <c r="D46">
        <v>0.6909999999999999</v>
      </c>
      <c r="E46">
        <v>0.71</v>
      </c>
      <c r="F46">
        <v>0.6860000000000001</v>
      </c>
      <c r="G46">
        <v>0.672</v>
      </c>
      <c r="H46">
        <v>0.6860000000000001</v>
      </c>
      <c r="I46">
        <v>0.6860000000000001</v>
      </c>
      <c r="J46">
        <v>0.6820000000000001</v>
      </c>
      <c r="K46">
        <v>0.654</v>
      </c>
      <c r="L46">
        <v>0.668</v>
      </c>
      <c r="M46">
        <v>0.663</v>
      </c>
      <c r="N46">
        <v>0.672</v>
      </c>
      <c r="O46">
        <v>0.672</v>
      </c>
      <c r="P46">
        <v>0.668</v>
      </c>
      <c r="Q46">
        <v>0.668</v>
      </c>
      <c r="R46">
        <v>0.696</v>
      </c>
      <c r="S46">
        <v>0.6909999999999999</v>
      </c>
      <c r="T46">
        <v>0.672</v>
      </c>
      <c r="U46">
        <v>0.714</v>
      </c>
      <c r="V46">
        <v>0.696</v>
      </c>
      <c r="W46">
        <v>0.705</v>
      </c>
      <c r="X46">
        <v>0.723</v>
      </c>
      <c r="Y46">
        <v>0.71</v>
      </c>
      <c r="Z46">
        <v>0.774</v>
      </c>
      <c r="AA46">
        <v>0.751</v>
      </c>
      <c r="AB46">
        <v>0.737</v>
      </c>
      <c r="AC46">
        <v>0.774</v>
      </c>
      <c r="AD46">
        <v>0.863</v>
      </c>
      <c r="AE46">
        <v>0.872</v>
      </c>
      <c r="AF46">
        <v>0.853</v>
      </c>
      <c r="AG46">
        <v>0.964</v>
      </c>
      <c r="AH46">
        <v>1.053</v>
      </c>
      <c r="AI46">
        <v>1.071</v>
      </c>
      <c r="AJ46">
        <v>1.261</v>
      </c>
      <c r="AK46">
        <v>1.187</v>
      </c>
      <c r="AL46">
        <v>1.266</v>
      </c>
      <c r="AM46">
        <v>1.322</v>
      </c>
      <c r="AN46">
        <v>1.433</v>
      </c>
      <c r="AO46">
        <v>1.521</v>
      </c>
      <c r="AP46">
        <v>1.535</v>
      </c>
      <c r="AQ46">
        <v>1.591</v>
      </c>
      <c r="AR46">
        <v>1.674</v>
      </c>
      <c r="AS46">
        <v>1.808</v>
      </c>
      <c r="AT46">
        <v>1.855</v>
      </c>
      <c r="AU46">
        <v>1.702</v>
      </c>
    </row>
    <row r="47" spans="1:47">
      <c r="A47">
        <v>2.446</v>
      </c>
      <c r="B47">
        <v>1.82</v>
      </c>
      <c r="C47">
        <v>0.705</v>
      </c>
      <c r="D47">
        <v>0.733</v>
      </c>
      <c r="E47">
        <v>0.751</v>
      </c>
      <c r="F47">
        <v>0.728</v>
      </c>
      <c r="G47">
        <v>0.714</v>
      </c>
      <c r="H47">
        <v>0.728</v>
      </c>
      <c r="I47">
        <v>0.728</v>
      </c>
      <c r="J47">
        <v>0.723</v>
      </c>
      <c r="K47">
        <v>0.696</v>
      </c>
      <c r="L47">
        <v>0.71</v>
      </c>
      <c r="M47">
        <v>0.705</v>
      </c>
      <c r="N47">
        <v>0.719</v>
      </c>
      <c r="O47">
        <v>0.719</v>
      </c>
      <c r="P47">
        <v>0.714</v>
      </c>
      <c r="Q47">
        <v>0.714</v>
      </c>
      <c r="R47">
        <v>0.742</v>
      </c>
      <c r="S47">
        <v>0.737</v>
      </c>
      <c r="T47">
        <v>0.719</v>
      </c>
      <c r="U47">
        <v>0.765</v>
      </c>
      <c r="V47">
        <v>0.747</v>
      </c>
      <c r="W47">
        <v>0.756</v>
      </c>
      <c r="X47">
        <v>0.779</v>
      </c>
      <c r="Y47">
        <v>0.765</v>
      </c>
      <c r="Z47">
        <v>0.835</v>
      </c>
      <c r="AA47">
        <v>0.8120000000000001</v>
      </c>
      <c r="AB47">
        <v>0.793</v>
      </c>
      <c r="AC47">
        <v>0.835</v>
      </c>
      <c r="AD47">
        <v>0.9370000000000001</v>
      </c>
      <c r="AE47">
        <v>0.946</v>
      </c>
      <c r="AF47">
        <v>0.927</v>
      </c>
      <c r="AG47">
        <v>1.053</v>
      </c>
      <c r="AH47">
        <v>1.164</v>
      </c>
      <c r="AI47">
        <v>1.182</v>
      </c>
      <c r="AJ47">
        <v>1.4</v>
      </c>
      <c r="AK47">
        <v>1.312</v>
      </c>
      <c r="AL47">
        <v>1.405</v>
      </c>
      <c r="AM47">
        <v>1.475</v>
      </c>
      <c r="AN47">
        <v>1.6</v>
      </c>
      <c r="AO47">
        <v>1.702</v>
      </c>
      <c r="AP47">
        <v>1.72</v>
      </c>
      <c r="AQ47">
        <v>1.785</v>
      </c>
      <c r="AR47">
        <v>1.878</v>
      </c>
      <c r="AS47">
        <v>2.031</v>
      </c>
      <c r="AT47">
        <v>2.091</v>
      </c>
      <c r="AU47">
        <v>1.897</v>
      </c>
    </row>
    <row r="48" spans="1:47">
      <c r="A48">
        <v>2.436</v>
      </c>
      <c r="B48">
        <v>1.894</v>
      </c>
      <c r="C48">
        <v>0.747</v>
      </c>
      <c r="D48">
        <v>0.774</v>
      </c>
      <c r="E48">
        <v>0.793</v>
      </c>
      <c r="F48">
        <v>0.77</v>
      </c>
      <c r="G48">
        <v>0.756</v>
      </c>
      <c r="H48">
        <v>0.774</v>
      </c>
      <c r="I48">
        <v>0.774</v>
      </c>
      <c r="J48">
        <v>0.77</v>
      </c>
      <c r="K48">
        <v>0.742</v>
      </c>
      <c r="L48">
        <v>0.756</v>
      </c>
      <c r="M48">
        <v>0.751</v>
      </c>
      <c r="N48">
        <v>0.765</v>
      </c>
      <c r="O48">
        <v>0.77</v>
      </c>
      <c r="P48">
        <v>0.765</v>
      </c>
      <c r="Q48">
        <v>0.76</v>
      </c>
      <c r="R48">
        <v>0.798</v>
      </c>
      <c r="S48">
        <v>0.788</v>
      </c>
      <c r="T48">
        <v>0.765</v>
      </c>
      <c r="U48">
        <v>0.821</v>
      </c>
      <c r="V48">
        <v>0.802</v>
      </c>
      <c r="W48">
        <v>0.8159999999999999</v>
      </c>
      <c r="X48">
        <v>0.835</v>
      </c>
      <c r="Y48">
        <v>0.825</v>
      </c>
      <c r="Z48">
        <v>0.904</v>
      </c>
      <c r="AA48">
        <v>0.881</v>
      </c>
      <c r="AB48">
        <v>0.858</v>
      </c>
      <c r="AC48">
        <v>0.904</v>
      </c>
      <c r="AD48">
        <v>1.016</v>
      </c>
      <c r="AE48">
        <v>1.034</v>
      </c>
      <c r="AF48">
        <v>1.015</v>
      </c>
      <c r="AG48">
        <v>1.159</v>
      </c>
      <c r="AH48">
        <v>1.285</v>
      </c>
      <c r="AI48">
        <v>1.303</v>
      </c>
      <c r="AJ48">
        <v>1.553</v>
      </c>
      <c r="AK48">
        <v>1.456</v>
      </c>
      <c r="AL48">
        <v>1.563</v>
      </c>
      <c r="AM48">
        <v>1.642</v>
      </c>
      <c r="AN48">
        <v>1.79</v>
      </c>
      <c r="AO48">
        <v>1.91</v>
      </c>
      <c r="AP48">
        <v>1.934</v>
      </c>
      <c r="AQ48">
        <v>2.008</v>
      </c>
      <c r="AR48">
        <v>2.119</v>
      </c>
      <c r="AS48">
        <v>2.295</v>
      </c>
      <c r="AT48">
        <v>2.351</v>
      </c>
      <c r="AU48">
        <v>2.138</v>
      </c>
    </row>
    <row r="49" spans="1:47">
      <c r="A49">
        <v>2.425</v>
      </c>
      <c r="B49">
        <v>1.973</v>
      </c>
      <c r="C49">
        <v>0.788</v>
      </c>
      <c r="D49">
        <v>0.821</v>
      </c>
      <c r="E49">
        <v>0.839</v>
      </c>
      <c r="F49">
        <v>0.8159999999999999</v>
      </c>
      <c r="G49">
        <v>0.802</v>
      </c>
      <c r="H49">
        <v>0.821</v>
      </c>
      <c r="I49">
        <v>0.821</v>
      </c>
      <c r="J49">
        <v>0.821</v>
      </c>
      <c r="K49">
        <v>0.788</v>
      </c>
      <c r="L49">
        <v>0.8070000000000001</v>
      </c>
      <c r="M49">
        <v>0.798</v>
      </c>
      <c r="N49">
        <v>0.8159999999999999</v>
      </c>
      <c r="O49">
        <v>0.821</v>
      </c>
      <c r="P49">
        <v>0.8159999999999999</v>
      </c>
      <c r="Q49">
        <v>0.8159999999999999</v>
      </c>
      <c r="R49">
        <v>0.853</v>
      </c>
      <c r="S49">
        <v>0.848</v>
      </c>
      <c r="T49">
        <v>0.821</v>
      </c>
      <c r="U49">
        <v>0.886</v>
      </c>
      <c r="V49">
        <v>0.863</v>
      </c>
      <c r="W49">
        <v>0.881</v>
      </c>
      <c r="X49">
        <v>0.899</v>
      </c>
      <c r="Y49">
        <v>0.895</v>
      </c>
      <c r="Z49">
        <v>0.978</v>
      </c>
      <c r="AA49">
        <v>0.955</v>
      </c>
      <c r="AB49">
        <v>0.927</v>
      </c>
      <c r="AC49">
        <v>0.983</v>
      </c>
      <c r="AD49">
        <v>1.104</v>
      </c>
      <c r="AE49">
        <v>1.127</v>
      </c>
      <c r="AF49">
        <v>1.108</v>
      </c>
      <c r="AG49">
        <v>1.27</v>
      </c>
      <c r="AH49">
        <v>1.419</v>
      </c>
      <c r="AI49">
        <v>1.442</v>
      </c>
      <c r="AJ49">
        <v>1.716</v>
      </c>
      <c r="AK49">
        <v>1.618</v>
      </c>
      <c r="AL49">
        <v>1.744</v>
      </c>
      <c r="AM49">
        <v>1.836</v>
      </c>
      <c r="AN49">
        <v>2.008</v>
      </c>
      <c r="AO49">
        <v>2.161</v>
      </c>
      <c r="AP49">
        <v>2.179</v>
      </c>
      <c r="AQ49">
        <v>2.263</v>
      </c>
      <c r="AR49">
        <v>2.397</v>
      </c>
      <c r="AS49">
        <v>2.611</v>
      </c>
      <c r="AT49">
        <v>2.657</v>
      </c>
      <c r="AU49">
        <v>2.411</v>
      </c>
    </row>
    <row r="50" spans="1:47">
      <c r="A50">
        <v>2.414</v>
      </c>
      <c r="B50">
        <v>2.061</v>
      </c>
      <c r="C50">
        <v>0.83</v>
      </c>
      <c r="D50">
        <v>0.867</v>
      </c>
      <c r="E50">
        <v>0.89</v>
      </c>
      <c r="F50">
        <v>0.867</v>
      </c>
      <c r="G50">
        <v>0.849</v>
      </c>
      <c r="H50">
        <v>0.872</v>
      </c>
      <c r="I50">
        <v>0.872</v>
      </c>
      <c r="J50">
        <v>0.876</v>
      </c>
      <c r="K50">
        <v>0.839</v>
      </c>
      <c r="L50">
        <v>0.858</v>
      </c>
      <c r="M50">
        <v>0.853</v>
      </c>
      <c r="N50">
        <v>0.872</v>
      </c>
      <c r="O50">
        <v>0.881</v>
      </c>
      <c r="P50">
        <v>0.876</v>
      </c>
      <c r="Q50">
        <v>0.872</v>
      </c>
      <c r="R50">
        <v>0.918</v>
      </c>
      <c r="S50">
        <v>0.913</v>
      </c>
      <c r="T50">
        <v>0.881</v>
      </c>
      <c r="U50">
        <v>0.955</v>
      </c>
      <c r="V50">
        <v>0.927</v>
      </c>
      <c r="W50">
        <v>0.946</v>
      </c>
      <c r="X50">
        <v>0.969</v>
      </c>
      <c r="Y50">
        <v>0.969</v>
      </c>
      <c r="Z50">
        <v>1.062</v>
      </c>
      <c r="AA50">
        <v>1.034</v>
      </c>
      <c r="AB50">
        <v>1.002</v>
      </c>
      <c r="AC50">
        <v>1.067</v>
      </c>
      <c r="AD50">
        <v>1.201</v>
      </c>
      <c r="AE50">
        <v>1.229</v>
      </c>
      <c r="AF50">
        <v>1.215</v>
      </c>
      <c r="AG50">
        <v>1.391</v>
      </c>
      <c r="AH50">
        <v>1.572</v>
      </c>
      <c r="AI50">
        <v>1.604</v>
      </c>
      <c r="AJ50">
        <v>1.92</v>
      </c>
      <c r="AK50">
        <v>1.804</v>
      </c>
      <c r="AL50">
        <v>1.948</v>
      </c>
      <c r="AM50">
        <v>2.059</v>
      </c>
      <c r="AN50">
        <v>2.272</v>
      </c>
      <c r="AO50">
        <v>2.448</v>
      </c>
      <c r="AP50">
        <v>2.467</v>
      </c>
      <c r="AQ50">
        <v>2.569</v>
      </c>
      <c r="AR50">
        <v>2.703</v>
      </c>
      <c r="AS50">
        <v>2.982</v>
      </c>
      <c r="AT50">
        <v>3.042</v>
      </c>
      <c r="AU50">
        <v>2.713</v>
      </c>
    </row>
    <row r="51" spans="1:47">
      <c r="A51">
        <v>2.404</v>
      </c>
      <c r="B51">
        <v>2.145</v>
      </c>
      <c r="C51">
        <v>0.876</v>
      </c>
      <c r="D51">
        <v>0.914</v>
      </c>
      <c r="E51">
        <v>0.946</v>
      </c>
      <c r="F51">
        <v>0.923</v>
      </c>
      <c r="G51">
        <v>0.9</v>
      </c>
      <c r="H51">
        <v>0.927</v>
      </c>
      <c r="I51">
        <v>0.927</v>
      </c>
      <c r="J51">
        <v>0.9370000000000001</v>
      </c>
      <c r="K51">
        <v>0.895</v>
      </c>
      <c r="L51">
        <v>0.918</v>
      </c>
      <c r="M51">
        <v>0.909</v>
      </c>
      <c r="N51">
        <v>0.9320000000000001</v>
      </c>
      <c r="O51">
        <v>0.946</v>
      </c>
      <c r="P51">
        <v>0.9409999999999999</v>
      </c>
      <c r="Q51">
        <v>0.9370000000000001</v>
      </c>
      <c r="R51">
        <v>0.988</v>
      </c>
      <c r="S51">
        <v>0.978</v>
      </c>
      <c r="T51">
        <v>0.9409999999999999</v>
      </c>
      <c r="U51">
        <v>1.029</v>
      </c>
      <c r="V51">
        <v>1.002</v>
      </c>
      <c r="W51">
        <v>1.02</v>
      </c>
      <c r="X51">
        <v>1.043</v>
      </c>
      <c r="Y51">
        <v>1.048</v>
      </c>
      <c r="Z51">
        <v>1.145</v>
      </c>
      <c r="AA51">
        <v>1.122</v>
      </c>
      <c r="AB51">
        <v>1.085</v>
      </c>
      <c r="AC51">
        <v>1.159</v>
      </c>
      <c r="AD51">
        <v>1.308</v>
      </c>
      <c r="AE51">
        <v>1.345</v>
      </c>
      <c r="AF51">
        <v>1.326</v>
      </c>
      <c r="AG51">
        <v>1.535</v>
      </c>
      <c r="AH51">
        <v>1.744</v>
      </c>
      <c r="AI51">
        <v>1.785</v>
      </c>
      <c r="AJ51">
        <v>2.142</v>
      </c>
      <c r="AK51">
        <v>2.017</v>
      </c>
      <c r="AL51">
        <v>2.189</v>
      </c>
      <c r="AM51">
        <v>2.319</v>
      </c>
      <c r="AN51">
        <v>2.573</v>
      </c>
      <c r="AO51">
        <v>2.796</v>
      </c>
      <c r="AP51">
        <v>2.829</v>
      </c>
      <c r="AQ51">
        <v>2.931</v>
      </c>
      <c r="AR51">
        <v>3.112</v>
      </c>
      <c r="AS51">
        <v>3.436</v>
      </c>
      <c r="AT51">
        <v>3.478</v>
      </c>
      <c r="AU51">
        <v>3.102</v>
      </c>
    </row>
    <row r="52" spans="1:47">
      <c r="A52">
        <v>2.393</v>
      </c>
      <c r="B52">
        <v>2.237</v>
      </c>
      <c r="C52">
        <v>0.927</v>
      </c>
      <c r="D52">
        <v>0.969</v>
      </c>
      <c r="E52">
        <v>1.002</v>
      </c>
      <c r="F52">
        <v>0.978</v>
      </c>
      <c r="G52">
        <v>0.955</v>
      </c>
      <c r="H52">
        <v>0.988</v>
      </c>
      <c r="I52">
        <v>0.988</v>
      </c>
      <c r="J52">
        <v>1.002</v>
      </c>
      <c r="K52">
        <v>0.955</v>
      </c>
      <c r="L52">
        <v>0.983</v>
      </c>
      <c r="M52">
        <v>0.969</v>
      </c>
      <c r="N52">
        <v>0.992</v>
      </c>
      <c r="O52">
        <v>1.011</v>
      </c>
      <c r="P52">
        <v>1.006</v>
      </c>
      <c r="Q52">
        <v>1.006</v>
      </c>
      <c r="R52">
        <v>1.062</v>
      </c>
      <c r="S52">
        <v>1.052</v>
      </c>
      <c r="T52">
        <v>1.016</v>
      </c>
      <c r="U52">
        <v>1.113</v>
      </c>
      <c r="V52">
        <v>1.085</v>
      </c>
      <c r="W52">
        <v>1.104</v>
      </c>
      <c r="X52">
        <v>1.127</v>
      </c>
      <c r="Y52">
        <v>1.127</v>
      </c>
      <c r="Z52">
        <v>1.247</v>
      </c>
      <c r="AA52">
        <v>1.215</v>
      </c>
      <c r="AB52">
        <v>1.178</v>
      </c>
      <c r="AC52">
        <v>1.261</v>
      </c>
      <c r="AD52">
        <v>1.428</v>
      </c>
      <c r="AE52">
        <v>1.475</v>
      </c>
      <c r="AF52">
        <v>1.456</v>
      </c>
      <c r="AG52">
        <v>1.697</v>
      </c>
      <c r="AH52">
        <v>1.948</v>
      </c>
      <c r="AI52">
        <v>1.989</v>
      </c>
      <c r="AJ52">
        <v>2.397</v>
      </c>
      <c r="AK52">
        <v>2.268</v>
      </c>
      <c r="AL52">
        <v>2.467</v>
      </c>
      <c r="AM52">
        <v>2.634</v>
      </c>
      <c r="AN52">
        <v>2.935</v>
      </c>
      <c r="AO52">
        <v>3.209</v>
      </c>
      <c r="AP52">
        <v>3.246</v>
      </c>
      <c r="AQ52">
        <v>3.371</v>
      </c>
      <c r="AR52">
        <v>3.594</v>
      </c>
      <c r="AS52">
        <v>4.006</v>
      </c>
      <c r="AT52">
        <v>4.044</v>
      </c>
      <c r="AU52">
        <v>3.575</v>
      </c>
    </row>
    <row r="53" spans="1:47">
      <c r="A53">
        <v>2.383</v>
      </c>
      <c r="B53">
        <v>2.34</v>
      </c>
      <c r="C53">
        <v>0.978</v>
      </c>
      <c r="D53">
        <v>1.029</v>
      </c>
      <c r="E53">
        <v>1.067</v>
      </c>
      <c r="F53">
        <v>1.039</v>
      </c>
      <c r="G53">
        <v>1.015</v>
      </c>
      <c r="H53">
        <v>1.053</v>
      </c>
      <c r="I53">
        <v>1.053</v>
      </c>
      <c r="J53">
        <v>1.071</v>
      </c>
      <c r="K53">
        <v>1.02</v>
      </c>
      <c r="L53">
        <v>1.048</v>
      </c>
      <c r="M53">
        <v>1.039</v>
      </c>
      <c r="N53">
        <v>1.067</v>
      </c>
      <c r="O53">
        <v>1.085</v>
      </c>
      <c r="P53">
        <v>1.08</v>
      </c>
      <c r="Q53">
        <v>1.08</v>
      </c>
      <c r="R53">
        <v>1.145</v>
      </c>
      <c r="S53">
        <v>1.136</v>
      </c>
      <c r="T53">
        <v>1.09</v>
      </c>
      <c r="U53">
        <v>1.206</v>
      </c>
      <c r="V53">
        <v>1.169</v>
      </c>
      <c r="W53">
        <v>1.196</v>
      </c>
      <c r="X53">
        <v>1.219</v>
      </c>
      <c r="Y53">
        <v>1.224</v>
      </c>
      <c r="Z53">
        <v>1.354</v>
      </c>
      <c r="AA53">
        <v>1.322</v>
      </c>
      <c r="AB53">
        <v>1.28</v>
      </c>
      <c r="AC53">
        <v>1.377</v>
      </c>
      <c r="AD53">
        <v>1.563</v>
      </c>
      <c r="AE53">
        <v>1.609</v>
      </c>
      <c r="AF53">
        <v>1.6</v>
      </c>
      <c r="AG53">
        <v>1.869</v>
      </c>
      <c r="AH53">
        <v>2.175</v>
      </c>
      <c r="AI53">
        <v>2.23</v>
      </c>
      <c r="AJ53">
        <v>2.708</v>
      </c>
      <c r="AK53">
        <v>2.56</v>
      </c>
      <c r="AL53">
        <v>2.806</v>
      </c>
      <c r="AM53">
        <v>2.996</v>
      </c>
      <c r="AN53">
        <v>3.385</v>
      </c>
      <c r="AO53">
        <v>3.705</v>
      </c>
      <c r="AP53">
        <v>3.774</v>
      </c>
      <c r="AQ53">
        <v>3.914</v>
      </c>
      <c r="AR53">
        <v>4.164</v>
      </c>
      <c r="AS53">
        <v>4.739</v>
      </c>
      <c r="AT53">
        <v>4.776</v>
      </c>
      <c r="AU53">
        <v>4.118</v>
      </c>
    </row>
    <row r="54" spans="1:47">
      <c r="A54">
        <v>2.372</v>
      </c>
      <c r="B54">
        <v>2.442</v>
      </c>
      <c r="C54">
        <v>1.039</v>
      </c>
      <c r="D54">
        <v>1.09</v>
      </c>
      <c r="E54">
        <v>1.136</v>
      </c>
      <c r="F54">
        <v>1.108</v>
      </c>
      <c r="G54">
        <v>1.08</v>
      </c>
      <c r="H54">
        <v>1.122</v>
      </c>
      <c r="I54">
        <v>1.122</v>
      </c>
      <c r="J54">
        <v>1.145</v>
      </c>
      <c r="K54">
        <v>1.09</v>
      </c>
      <c r="L54">
        <v>1.122</v>
      </c>
      <c r="M54">
        <v>1.113</v>
      </c>
      <c r="N54">
        <v>1.145</v>
      </c>
      <c r="O54">
        <v>1.164</v>
      </c>
      <c r="P54">
        <v>1.164</v>
      </c>
      <c r="Q54">
        <v>1.164</v>
      </c>
      <c r="R54">
        <v>1.229</v>
      </c>
      <c r="S54">
        <v>1.224</v>
      </c>
      <c r="T54">
        <v>1.173</v>
      </c>
      <c r="U54">
        <v>1.303</v>
      </c>
      <c r="V54">
        <v>1.266</v>
      </c>
      <c r="W54">
        <v>1.294</v>
      </c>
      <c r="X54">
        <v>1.317</v>
      </c>
      <c r="Y54">
        <v>1.326</v>
      </c>
      <c r="Z54">
        <v>1.479</v>
      </c>
      <c r="AA54">
        <v>1.442</v>
      </c>
      <c r="AB54">
        <v>1.391</v>
      </c>
      <c r="AC54">
        <v>1.502</v>
      </c>
      <c r="AD54">
        <v>1.706</v>
      </c>
      <c r="AE54">
        <v>1.771</v>
      </c>
      <c r="AF54">
        <v>1.753</v>
      </c>
      <c r="AG54">
        <v>2.073</v>
      </c>
      <c r="AH54">
        <v>2.444</v>
      </c>
      <c r="AI54">
        <v>2.509</v>
      </c>
      <c r="AJ54">
        <v>3.088</v>
      </c>
      <c r="AK54">
        <v>2.903</v>
      </c>
      <c r="AL54">
        <v>3.214</v>
      </c>
      <c r="AM54">
        <v>3.464</v>
      </c>
      <c r="AN54">
        <v>3.96</v>
      </c>
      <c r="AO54">
        <v>4.364</v>
      </c>
      <c r="AP54">
        <v>4.451</v>
      </c>
      <c r="AQ54">
        <v>4.595</v>
      </c>
      <c r="AR54">
        <v>4.957</v>
      </c>
      <c r="AS54">
        <v>5.689</v>
      </c>
      <c r="AT54">
        <v>5.667</v>
      </c>
      <c r="AU54">
        <v>4.865</v>
      </c>
    </row>
    <row r="55" spans="1:47">
      <c r="A55">
        <v>2.361</v>
      </c>
      <c r="B55">
        <v>2.548</v>
      </c>
      <c r="C55">
        <v>1.104</v>
      </c>
      <c r="D55">
        <v>1.155</v>
      </c>
      <c r="E55">
        <v>1.21</v>
      </c>
      <c r="F55">
        <v>1.178</v>
      </c>
      <c r="G55">
        <v>1.15</v>
      </c>
      <c r="H55">
        <v>1.196</v>
      </c>
      <c r="I55">
        <v>1.201</v>
      </c>
      <c r="J55">
        <v>1.224</v>
      </c>
      <c r="K55">
        <v>1.164</v>
      </c>
      <c r="L55">
        <v>1.206</v>
      </c>
      <c r="M55">
        <v>1.192</v>
      </c>
      <c r="N55">
        <v>1.229</v>
      </c>
      <c r="O55">
        <v>1.252</v>
      </c>
      <c r="P55">
        <v>1.252</v>
      </c>
      <c r="Q55">
        <v>1.257</v>
      </c>
      <c r="R55">
        <v>1.326</v>
      </c>
      <c r="S55">
        <v>1.321</v>
      </c>
      <c r="T55">
        <v>1.266</v>
      </c>
      <c r="U55">
        <v>1.414</v>
      </c>
      <c r="V55">
        <v>1.373</v>
      </c>
      <c r="W55">
        <v>1.405</v>
      </c>
      <c r="X55">
        <v>1.433</v>
      </c>
      <c r="Y55">
        <v>1.438</v>
      </c>
      <c r="Z55">
        <v>1.609</v>
      </c>
      <c r="AA55">
        <v>1.577</v>
      </c>
      <c r="AB55">
        <v>1.521</v>
      </c>
      <c r="AC55">
        <v>1.646</v>
      </c>
      <c r="AD55">
        <v>1.878</v>
      </c>
      <c r="AE55">
        <v>1.957</v>
      </c>
      <c r="AF55">
        <v>1.938</v>
      </c>
      <c r="AG55">
        <v>2.309</v>
      </c>
      <c r="AH55">
        <v>2.759</v>
      </c>
      <c r="AI55">
        <v>2.843</v>
      </c>
      <c r="AJ55">
        <v>3.51</v>
      </c>
      <c r="AK55">
        <v>3.329</v>
      </c>
      <c r="AL55">
        <v>3.71</v>
      </c>
      <c r="AM55">
        <v>4.02</v>
      </c>
      <c r="AN55">
        <v>4.693</v>
      </c>
      <c r="AO55">
        <v>5.259</v>
      </c>
      <c r="AP55">
        <v>5.374</v>
      </c>
      <c r="AQ55">
        <v>5.536</v>
      </c>
      <c r="AR55">
        <v>6.005</v>
      </c>
      <c r="AS55">
        <v>7.053</v>
      </c>
      <c r="AT55">
        <v>7.016</v>
      </c>
      <c r="AU55">
        <v>5.876</v>
      </c>
    </row>
    <row r="56" spans="1:47">
      <c r="A56">
        <v>2.351</v>
      </c>
      <c r="B56">
        <v>2.664</v>
      </c>
      <c r="C56">
        <v>1.173</v>
      </c>
      <c r="D56">
        <v>1.224</v>
      </c>
      <c r="E56">
        <v>1.284</v>
      </c>
      <c r="F56">
        <v>1.252</v>
      </c>
      <c r="G56">
        <v>1.229</v>
      </c>
      <c r="H56">
        <v>1.28</v>
      </c>
      <c r="I56">
        <v>1.284</v>
      </c>
      <c r="J56">
        <v>1.312</v>
      </c>
      <c r="K56">
        <v>1.247</v>
      </c>
      <c r="L56">
        <v>1.294</v>
      </c>
      <c r="M56">
        <v>1.28</v>
      </c>
      <c r="N56">
        <v>1.322</v>
      </c>
      <c r="O56">
        <v>1.345</v>
      </c>
      <c r="P56">
        <v>1.349</v>
      </c>
      <c r="Q56">
        <v>1.359</v>
      </c>
      <c r="R56">
        <v>1.437</v>
      </c>
      <c r="S56">
        <v>1.428</v>
      </c>
      <c r="T56">
        <v>1.373</v>
      </c>
      <c r="U56">
        <v>1.53</v>
      </c>
      <c r="V56">
        <v>1.489</v>
      </c>
      <c r="W56">
        <v>1.526</v>
      </c>
      <c r="X56">
        <v>1.558</v>
      </c>
      <c r="Y56">
        <v>1.563</v>
      </c>
      <c r="Z56">
        <v>1.762</v>
      </c>
      <c r="AA56">
        <v>1.725</v>
      </c>
      <c r="AB56">
        <v>1.651</v>
      </c>
      <c r="AC56">
        <v>1.809</v>
      </c>
      <c r="AD56">
        <v>2.073</v>
      </c>
      <c r="AE56">
        <v>2.156</v>
      </c>
      <c r="AF56">
        <v>2.152</v>
      </c>
      <c r="AG56">
        <v>2.587</v>
      </c>
      <c r="AH56">
        <v>3.139</v>
      </c>
      <c r="AI56">
        <v>3.232</v>
      </c>
      <c r="AJ56">
        <v>4.08</v>
      </c>
      <c r="AK56">
        <v>3.849</v>
      </c>
      <c r="AL56">
        <v>4.331</v>
      </c>
      <c r="AM56">
        <v>4.781</v>
      </c>
      <c r="AN56">
        <v>5.69</v>
      </c>
      <c r="AO56">
        <v>6.413</v>
      </c>
      <c r="AP56">
        <v>6.677</v>
      </c>
      <c r="AQ56">
        <v>6.835</v>
      </c>
      <c r="AR56">
        <v>7.382</v>
      </c>
      <c r="AS56">
        <v>9.186</v>
      </c>
      <c r="AT56">
        <v>9.055999999999999</v>
      </c>
      <c r="AU56">
        <v>7.137</v>
      </c>
    </row>
    <row r="57" spans="1:47">
      <c r="A57">
        <v>2.34</v>
      </c>
      <c r="B57">
        <v>2.785</v>
      </c>
      <c r="C57">
        <v>1.243</v>
      </c>
      <c r="D57">
        <v>1.303</v>
      </c>
      <c r="E57">
        <v>1.368</v>
      </c>
      <c r="F57">
        <v>1.336</v>
      </c>
      <c r="G57">
        <v>1.312</v>
      </c>
      <c r="H57">
        <v>1.368</v>
      </c>
      <c r="I57">
        <v>1.373</v>
      </c>
      <c r="J57">
        <v>1.405</v>
      </c>
      <c r="K57">
        <v>1.34</v>
      </c>
      <c r="L57">
        <v>1.391</v>
      </c>
      <c r="M57">
        <v>1.377</v>
      </c>
      <c r="N57">
        <v>1.424</v>
      </c>
      <c r="O57">
        <v>1.456</v>
      </c>
      <c r="P57">
        <v>1.456</v>
      </c>
      <c r="Q57">
        <v>1.47</v>
      </c>
      <c r="R57">
        <v>1.558</v>
      </c>
      <c r="S57">
        <v>1.553</v>
      </c>
      <c r="T57">
        <v>1.479</v>
      </c>
      <c r="U57">
        <v>1.665</v>
      </c>
      <c r="V57">
        <v>1.618</v>
      </c>
      <c r="W57">
        <v>1.665</v>
      </c>
      <c r="X57">
        <v>1.692</v>
      </c>
      <c r="Y57">
        <v>1.711</v>
      </c>
      <c r="Z57">
        <v>1.938</v>
      </c>
      <c r="AA57">
        <v>1.883</v>
      </c>
      <c r="AB57">
        <v>1.813</v>
      </c>
      <c r="AC57">
        <v>1.989</v>
      </c>
      <c r="AD57">
        <v>2.281</v>
      </c>
      <c r="AE57">
        <v>2.388</v>
      </c>
      <c r="AF57">
        <v>2.379</v>
      </c>
      <c r="AG57">
        <v>2.917</v>
      </c>
      <c r="AH57">
        <v>3.598</v>
      </c>
      <c r="AI57">
        <v>3.728</v>
      </c>
      <c r="AJ57">
        <v>4.813</v>
      </c>
      <c r="AK57">
        <v>4.508</v>
      </c>
      <c r="AL57">
        <v>5.179</v>
      </c>
      <c r="AM57">
        <v>5.806</v>
      </c>
      <c r="AN57">
        <v>7.174</v>
      </c>
      <c r="AO57">
        <v>8.343</v>
      </c>
      <c r="AP57">
        <v>8.744999999999999</v>
      </c>
      <c r="AQ57">
        <v>8.852</v>
      </c>
      <c r="AR57">
        <v>9.714</v>
      </c>
      <c r="AS57">
        <v>13.189</v>
      </c>
      <c r="AT57">
        <v>12.372</v>
      </c>
      <c r="AU57">
        <v>9.238</v>
      </c>
    </row>
    <row r="58" spans="1:47">
      <c r="A58">
        <v>2.329</v>
      </c>
      <c r="B58">
        <v>2.91</v>
      </c>
      <c r="C58">
        <v>1.322</v>
      </c>
      <c r="D58">
        <v>1.387</v>
      </c>
      <c r="E58">
        <v>1.461</v>
      </c>
      <c r="F58">
        <v>1.428</v>
      </c>
      <c r="G58">
        <v>1.4</v>
      </c>
      <c r="H58">
        <v>1.465</v>
      </c>
      <c r="I58">
        <v>1.475</v>
      </c>
      <c r="J58">
        <v>1.512</v>
      </c>
      <c r="K58">
        <v>1.442</v>
      </c>
      <c r="L58">
        <v>1.502</v>
      </c>
      <c r="M58">
        <v>1.484</v>
      </c>
      <c r="N58">
        <v>1.535</v>
      </c>
      <c r="O58">
        <v>1.572</v>
      </c>
      <c r="P58">
        <v>1.572</v>
      </c>
      <c r="Q58">
        <v>1.591</v>
      </c>
      <c r="R58">
        <v>1.688</v>
      </c>
      <c r="S58">
        <v>1.683</v>
      </c>
      <c r="T58">
        <v>1.604</v>
      </c>
      <c r="U58">
        <v>1.818</v>
      </c>
      <c r="V58">
        <v>1.767</v>
      </c>
      <c r="W58">
        <v>1.818</v>
      </c>
      <c r="X58">
        <v>1.85</v>
      </c>
      <c r="Y58">
        <v>1.855</v>
      </c>
      <c r="Z58">
        <v>2.119</v>
      </c>
      <c r="AA58">
        <v>2.078</v>
      </c>
      <c r="AB58">
        <v>1.989</v>
      </c>
      <c r="AC58">
        <v>2.189</v>
      </c>
      <c r="AD58">
        <v>2.527</v>
      </c>
      <c r="AE58">
        <v>2.666</v>
      </c>
      <c r="AF58">
        <v>2.662</v>
      </c>
      <c r="AG58">
        <v>3.306</v>
      </c>
      <c r="AH58">
        <v>4.183</v>
      </c>
      <c r="AI58">
        <v>4.354</v>
      </c>
      <c r="AJ58">
        <v>5.763</v>
      </c>
      <c r="AK58">
        <v>5.421</v>
      </c>
      <c r="AL58">
        <v>6.376</v>
      </c>
      <c r="AM58">
        <v>7.345</v>
      </c>
      <c r="AN58">
        <v>9.669</v>
      </c>
      <c r="AO58">
        <v>12.229</v>
      </c>
      <c r="AP58">
        <v>12.506</v>
      </c>
      <c r="AQ58">
        <v>12.826</v>
      </c>
      <c r="AR58">
        <v>14.374</v>
      </c>
      <c r="AS58">
        <v>18.755</v>
      </c>
      <c r="AT58">
        <v>17.937</v>
      </c>
      <c r="AU58">
        <v>13.036</v>
      </c>
    </row>
    <row r="59" spans="1:47">
      <c r="A59">
        <v>2.319</v>
      </c>
      <c r="B59">
        <v>3.04</v>
      </c>
      <c r="C59">
        <v>1.405</v>
      </c>
      <c r="D59">
        <v>1.475</v>
      </c>
      <c r="E59">
        <v>1.558</v>
      </c>
      <c r="F59">
        <v>1.526</v>
      </c>
      <c r="G59">
        <v>1.502</v>
      </c>
      <c r="H59">
        <v>1.572</v>
      </c>
      <c r="I59">
        <v>1.586</v>
      </c>
      <c r="J59">
        <v>1.628</v>
      </c>
      <c r="K59">
        <v>1.553</v>
      </c>
      <c r="L59">
        <v>1.618</v>
      </c>
      <c r="M59">
        <v>1.6</v>
      </c>
      <c r="N59">
        <v>1.66</v>
      </c>
      <c r="O59">
        <v>1.702</v>
      </c>
      <c r="P59">
        <v>1.706</v>
      </c>
      <c r="Q59">
        <v>1.725</v>
      </c>
      <c r="R59">
        <v>1.836</v>
      </c>
      <c r="S59">
        <v>1.836</v>
      </c>
      <c r="T59">
        <v>1.748</v>
      </c>
      <c r="U59">
        <v>1.98</v>
      </c>
      <c r="V59">
        <v>1.924</v>
      </c>
      <c r="W59">
        <v>1.985</v>
      </c>
      <c r="X59">
        <v>2.026</v>
      </c>
      <c r="Y59">
        <v>2.036</v>
      </c>
      <c r="Z59">
        <v>2.337</v>
      </c>
      <c r="AA59">
        <v>2.272</v>
      </c>
      <c r="AB59">
        <v>2.179</v>
      </c>
      <c r="AC59">
        <v>2.407</v>
      </c>
      <c r="AD59">
        <v>2.824</v>
      </c>
      <c r="AE59">
        <v>2.996</v>
      </c>
      <c r="AF59">
        <v>2.991</v>
      </c>
      <c r="AG59">
        <v>3.788</v>
      </c>
      <c r="AH59">
        <v>4.92</v>
      </c>
      <c r="AI59">
        <v>5.166</v>
      </c>
      <c r="AJ59">
        <v>7.247</v>
      </c>
      <c r="AK59">
        <v>6.729</v>
      </c>
      <c r="AL59">
        <v>8.282</v>
      </c>
      <c r="AM59">
        <v>10.017</v>
      </c>
      <c r="AN59">
        <v>15.113</v>
      </c>
      <c r="AO59">
        <v>17.794</v>
      </c>
      <c r="AP59">
        <v>18.071</v>
      </c>
      <c r="AQ59">
        <v>18.391</v>
      </c>
      <c r="AR59">
        <v>19.939</v>
      </c>
      <c r="AS59">
        <v>24.319</v>
      </c>
      <c r="AT59">
        <v>23.501</v>
      </c>
      <c r="AU59">
        <v>18.601</v>
      </c>
    </row>
    <row r="60" spans="1:47">
      <c r="A60">
        <v>2.308</v>
      </c>
      <c r="B60">
        <v>3.183</v>
      </c>
      <c r="C60">
        <v>1.498</v>
      </c>
      <c r="D60">
        <v>1.572</v>
      </c>
      <c r="E60">
        <v>1.669</v>
      </c>
      <c r="F60">
        <v>1.637</v>
      </c>
      <c r="G60">
        <v>1.609</v>
      </c>
      <c r="H60">
        <v>1.688</v>
      </c>
      <c r="I60">
        <v>1.702</v>
      </c>
      <c r="J60">
        <v>1.753</v>
      </c>
      <c r="K60">
        <v>1.674</v>
      </c>
      <c r="L60">
        <v>1.744</v>
      </c>
      <c r="M60">
        <v>1.73</v>
      </c>
      <c r="N60">
        <v>1.799</v>
      </c>
      <c r="O60">
        <v>1.846</v>
      </c>
      <c r="P60">
        <v>1.841</v>
      </c>
      <c r="Q60">
        <v>1.873</v>
      </c>
      <c r="R60">
        <v>1.985</v>
      </c>
      <c r="S60">
        <v>1.999</v>
      </c>
      <c r="T60">
        <v>1.897</v>
      </c>
      <c r="U60">
        <v>2.166</v>
      </c>
      <c r="V60">
        <v>2.115</v>
      </c>
      <c r="W60">
        <v>2.179</v>
      </c>
      <c r="X60">
        <v>2.212</v>
      </c>
      <c r="Y60">
        <v>2.235</v>
      </c>
      <c r="Z60">
        <v>2.588</v>
      </c>
      <c r="AA60">
        <v>2.513</v>
      </c>
      <c r="AB60">
        <v>2.411</v>
      </c>
      <c r="AC60">
        <v>2.676</v>
      </c>
      <c r="AD60">
        <v>3.172</v>
      </c>
      <c r="AE60">
        <v>3.385</v>
      </c>
      <c r="AF60">
        <v>3.385</v>
      </c>
      <c r="AG60">
        <v>4.377</v>
      </c>
      <c r="AH60">
        <v>5.95</v>
      </c>
      <c r="AI60">
        <v>6.311</v>
      </c>
      <c r="AJ60">
        <v>9.936999999999999</v>
      </c>
      <c r="AK60">
        <v>8.871</v>
      </c>
      <c r="AL60">
        <v>12.325</v>
      </c>
      <c r="AM60">
        <v>15.581</v>
      </c>
      <c r="AN60">
        <v>20.678</v>
      </c>
      <c r="AO60">
        <v>23.359</v>
      </c>
      <c r="AP60">
        <v>23.635</v>
      </c>
      <c r="AQ60">
        <v>23.956</v>
      </c>
      <c r="AR60">
        <v>25.504</v>
      </c>
      <c r="AS60">
        <v>29.884</v>
      </c>
      <c r="AT60">
        <v>29.065</v>
      </c>
      <c r="AU60">
        <v>24.166</v>
      </c>
    </row>
    <row r="61" spans="1:47">
      <c r="A61">
        <v>2.298</v>
      </c>
      <c r="B61">
        <v>3.336</v>
      </c>
      <c r="C61">
        <v>1.595</v>
      </c>
      <c r="D61">
        <v>1.683</v>
      </c>
      <c r="E61">
        <v>1.785</v>
      </c>
      <c r="F61">
        <v>1.753</v>
      </c>
      <c r="G61">
        <v>1.725</v>
      </c>
      <c r="H61">
        <v>1.818</v>
      </c>
      <c r="I61">
        <v>1.836</v>
      </c>
      <c r="J61">
        <v>1.892</v>
      </c>
      <c r="K61">
        <v>1.808</v>
      </c>
      <c r="L61">
        <v>1.887</v>
      </c>
      <c r="M61">
        <v>1.869</v>
      </c>
      <c r="N61">
        <v>1.948</v>
      </c>
      <c r="O61">
        <v>2.003</v>
      </c>
      <c r="P61">
        <v>2.003</v>
      </c>
      <c r="Q61">
        <v>2.04</v>
      </c>
      <c r="R61">
        <v>2.166</v>
      </c>
      <c r="S61">
        <v>2.179</v>
      </c>
      <c r="T61">
        <v>2.068</v>
      </c>
      <c r="U61">
        <v>2.379</v>
      </c>
      <c r="V61">
        <v>2.314</v>
      </c>
      <c r="W61">
        <v>2.393</v>
      </c>
      <c r="X61">
        <v>2.434</v>
      </c>
      <c r="Y61">
        <v>2.453</v>
      </c>
      <c r="Z61">
        <v>2.871</v>
      </c>
      <c r="AA61">
        <v>2.792</v>
      </c>
      <c r="AB61">
        <v>2.676</v>
      </c>
      <c r="AC61">
        <v>2.986</v>
      </c>
      <c r="AD61">
        <v>3.589</v>
      </c>
      <c r="AE61">
        <v>3.858</v>
      </c>
      <c r="AF61">
        <v>3.863</v>
      </c>
      <c r="AG61">
        <v>5.161</v>
      </c>
      <c r="AH61">
        <v>7.531</v>
      </c>
      <c r="AI61">
        <v>8.175000000000001</v>
      </c>
      <c r="AJ61">
        <v>15.501</v>
      </c>
      <c r="AK61">
        <v>14.2</v>
      </c>
      <c r="AL61">
        <v>17.891</v>
      </c>
      <c r="AM61">
        <v>21.145</v>
      </c>
      <c r="AN61">
        <v>26.242</v>
      </c>
      <c r="AO61">
        <v>28.924</v>
      </c>
      <c r="AP61">
        <v>29.2</v>
      </c>
      <c r="AQ61">
        <v>29.521</v>
      </c>
      <c r="AR61">
        <v>31.068</v>
      </c>
      <c r="AS61">
        <v>35.448</v>
      </c>
      <c r="AT61">
        <v>34.631</v>
      </c>
      <c r="AU61">
        <v>29.731</v>
      </c>
    </row>
    <row r="62" spans="1:47">
      <c r="A62">
        <v>2.287</v>
      </c>
      <c r="B62">
        <v>3.494</v>
      </c>
      <c r="C62">
        <v>1.702</v>
      </c>
      <c r="D62">
        <v>1.799</v>
      </c>
      <c r="E62">
        <v>1.92</v>
      </c>
      <c r="F62">
        <v>1.883</v>
      </c>
      <c r="G62">
        <v>1.855</v>
      </c>
      <c r="H62">
        <v>1.961</v>
      </c>
      <c r="I62">
        <v>1.985</v>
      </c>
      <c r="J62">
        <v>2.045</v>
      </c>
      <c r="K62">
        <v>1.957</v>
      </c>
      <c r="L62">
        <v>2.045</v>
      </c>
      <c r="M62">
        <v>2.026</v>
      </c>
      <c r="N62">
        <v>2.114</v>
      </c>
      <c r="O62">
        <v>2.179</v>
      </c>
      <c r="P62">
        <v>2.184</v>
      </c>
      <c r="Q62">
        <v>2.226</v>
      </c>
      <c r="R62">
        <v>2.37</v>
      </c>
      <c r="S62">
        <v>2.388</v>
      </c>
      <c r="T62">
        <v>2.272</v>
      </c>
      <c r="U62">
        <v>2.62</v>
      </c>
      <c r="V62">
        <v>2.55</v>
      </c>
      <c r="W62">
        <v>2.625</v>
      </c>
      <c r="X62">
        <v>2.694</v>
      </c>
      <c r="Y62">
        <v>2.717</v>
      </c>
      <c r="Z62">
        <v>3.2</v>
      </c>
      <c r="AA62">
        <v>3.098</v>
      </c>
      <c r="AB62">
        <v>2.958</v>
      </c>
      <c r="AC62">
        <v>3.353</v>
      </c>
      <c r="AD62">
        <v>4.085</v>
      </c>
      <c r="AE62">
        <v>4.447</v>
      </c>
      <c r="AF62">
        <v>4.461</v>
      </c>
      <c r="AG62">
        <v>6.233</v>
      </c>
      <c r="AH62">
        <v>10.591</v>
      </c>
      <c r="AI62">
        <v>11.992</v>
      </c>
      <c r="AJ62">
        <v>21.066</v>
      </c>
      <c r="AK62">
        <v>19.764</v>
      </c>
      <c r="AL62">
        <v>23.455</v>
      </c>
      <c r="AM62">
        <v>26.71</v>
      </c>
      <c r="AN62">
        <v>31.806</v>
      </c>
      <c r="AO62">
        <v>34.489</v>
      </c>
      <c r="AP62">
        <v>34.764</v>
      </c>
      <c r="AQ62">
        <v>35.086</v>
      </c>
      <c r="AR62">
        <v>36.633</v>
      </c>
      <c r="AS62">
        <v>41.013</v>
      </c>
      <c r="AT62">
        <v>40.196</v>
      </c>
      <c r="AU62">
        <v>35.296</v>
      </c>
    </row>
    <row r="63" spans="1:47">
      <c r="A63">
        <v>2.276</v>
      </c>
      <c r="B63">
        <v>3.656</v>
      </c>
      <c r="C63">
        <v>1.818</v>
      </c>
      <c r="D63">
        <v>1.924</v>
      </c>
      <c r="E63">
        <v>2.063</v>
      </c>
      <c r="F63">
        <v>2.027</v>
      </c>
      <c r="G63">
        <v>1.999</v>
      </c>
      <c r="H63">
        <v>2.114</v>
      </c>
      <c r="I63">
        <v>2.147</v>
      </c>
      <c r="J63">
        <v>2.216</v>
      </c>
      <c r="K63">
        <v>2.119</v>
      </c>
      <c r="L63">
        <v>2.221</v>
      </c>
      <c r="M63">
        <v>2.207</v>
      </c>
      <c r="N63">
        <v>2.309</v>
      </c>
      <c r="O63">
        <v>2.379</v>
      </c>
      <c r="P63">
        <v>2.369</v>
      </c>
      <c r="Q63">
        <v>2.435</v>
      </c>
      <c r="R63">
        <v>2.587</v>
      </c>
      <c r="S63">
        <v>2.629</v>
      </c>
      <c r="T63">
        <v>2.472</v>
      </c>
      <c r="U63">
        <v>2.894</v>
      </c>
      <c r="V63">
        <v>2.819</v>
      </c>
      <c r="W63">
        <v>2.912</v>
      </c>
      <c r="X63">
        <v>2.972</v>
      </c>
      <c r="Y63">
        <v>3.019</v>
      </c>
      <c r="Z63">
        <v>3.603</v>
      </c>
      <c r="AA63">
        <v>3.473</v>
      </c>
      <c r="AB63">
        <v>3.316</v>
      </c>
      <c r="AC63">
        <v>3.807</v>
      </c>
      <c r="AD63">
        <v>4.73</v>
      </c>
      <c r="AE63">
        <v>5.226</v>
      </c>
      <c r="AF63">
        <v>5.259</v>
      </c>
      <c r="AG63">
        <v>7.874</v>
      </c>
      <c r="AH63">
        <v>16.156</v>
      </c>
      <c r="AI63">
        <v>17.557</v>
      </c>
      <c r="AJ63">
        <v>26.629</v>
      </c>
      <c r="AK63">
        <v>25.328</v>
      </c>
      <c r="AL63">
        <v>29.019</v>
      </c>
      <c r="AM63">
        <v>32.274</v>
      </c>
      <c r="AN63">
        <v>37.369</v>
      </c>
      <c r="AO63">
        <v>40.053</v>
      </c>
      <c r="AP63">
        <v>40.328</v>
      </c>
      <c r="AQ63">
        <v>40.65</v>
      </c>
      <c r="AR63">
        <v>42.198</v>
      </c>
      <c r="AS63">
        <v>46.578</v>
      </c>
      <c r="AT63">
        <v>45.76</v>
      </c>
      <c r="AU63">
        <v>40.86</v>
      </c>
    </row>
    <row r="64" spans="1:47">
      <c r="A64">
        <v>2.266</v>
      </c>
      <c r="B64">
        <v>3.837</v>
      </c>
      <c r="C64">
        <v>1.948</v>
      </c>
      <c r="D64">
        <v>2.068</v>
      </c>
      <c r="E64">
        <v>2.221</v>
      </c>
      <c r="F64">
        <v>2.18</v>
      </c>
      <c r="G64">
        <v>2.161</v>
      </c>
      <c r="H64">
        <v>2.291</v>
      </c>
      <c r="I64">
        <v>2.328</v>
      </c>
      <c r="J64">
        <v>2.411</v>
      </c>
      <c r="K64">
        <v>2.291</v>
      </c>
      <c r="L64">
        <v>2.421</v>
      </c>
      <c r="M64">
        <v>2.402</v>
      </c>
      <c r="N64">
        <v>2.513</v>
      </c>
      <c r="O64">
        <v>2.606</v>
      </c>
      <c r="P64">
        <v>2.596</v>
      </c>
      <c r="Q64">
        <v>2.657</v>
      </c>
      <c r="R64">
        <v>2.852</v>
      </c>
      <c r="S64">
        <v>2.893</v>
      </c>
      <c r="T64">
        <v>2.727</v>
      </c>
      <c r="U64">
        <v>3.214</v>
      </c>
      <c r="V64">
        <v>3.125</v>
      </c>
      <c r="W64">
        <v>3.241</v>
      </c>
      <c r="X64">
        <v>3.315</v>
      </c>
      <c r="Y64">
        <v>3.353</v>
      </c>
      <c r="Z64">
        <v>4.086</v>
      </c>
      <c r="AA64">
        <v>3.923</v>
      </c>
      <c r="AB64">
        <v>3.747</v>
      </c>
      <c r="AC64">
        <v>4.331</v>
      </c>
      <c r="AD64">
        <v>5.564</v>
      </c>
      <c r="AE64">
        <v>6.292</v>
      </c>
      <c r="AF64">
        <v>6.348</v>
      </c>
      <c r="AG64">
        <v>10.921</v>
      </c>
      <c r="AH64">
        <v>21.72</v>
      </c>
      <c r="AI64">
        <v>23.121</v>
      </c>
      <c r="AJ64">
        <v>32.193</v>
      </c>
      <c r="AK64">
        <v>30.892</v>
      </c>
      <c r="AL64">
        <v>34.585</v>
      </c>
      <c r="AM64">
        <v>37.838</v>
      </c>
      <c r="AN64">
        <v>42.933</v>
      </c>
      <c r="AO64">
        <v>45.619</v>
      </c>
      <c r="AP64">
        <v>45.892</v>
      </c>
      <c r="AQ64">
        <v>46.214</v>
      </c>
      <c r="AR64">
        <v>47.762</v>
      </c>
      <c r="AS64">
        <v>52.142</v>
      </c>
      <c r="AT64">
        <v>51.325</v>
      </c>
      <c r="AU64">
        <v>46.424</v>
      </c>
    </row>
    <row r="65" spans="1:47">
      <c r="A65">
        <v>2.255</v>
      </c>
      <c r="B65">
        <v>4.032</v>
      </c>
      <c r="C65">
        <v>2.073</v>
      </c>
      <c r="D65">
        <v>2.226</v>
      </c>
      <c r="E65">
        <v>2.397</v>
      </c>
      <c r="F65">
        <v>2.356</v>
      </c>
      <c r="G65">
        <v>2.337</v>
      </c>
      <c r="H65">
        <v>2.485</v>
      </c>
      <c r="I65">
        <v>2.527</v>
      </c>
      <c r="J65">
        <v>2.62</v>
      </c>
      <c r="K65">
        <v>2.49</v>
      </c>
      <c r="L65">
        <v>2.643</v>
      </c>
      <c r="M65">
        <v>2.62</v>
      </c>
      <c r="N65">
        <v>2.759</v>
      </c>
      <c r="O65">
        <v>2.861</v>
      </c>
      <c r="P65">
        <v>2.856</v>
      </c>
      <c r="Q65">
        <v>2.926</v>
      </c>
      <c r="R65">
        <v>3.158</v>
      </c>
      <c r="S65">
        <v>3.213</v>
      </c>
      <c r="T65">
        <v>3.014</v>
      </c>
      <c r="U65">
        <v>3.589</v>
      </c>
      <c r="V65">
        <v>3.487</v>
      </c>
      <c r="W65">
        <v>3.608</v>
      </c>
      <c r="X65">
        <v>3.723</v>
      </c>
      <c r="Y65">
        <v>3.77</v>
      </c>
      <c r="Z65">
        <v>4.688</v>
      </c>
      <c r="AA65">
        <v>4.484</v>
      </c>
      <c r="AB65">
        <v>4.271</v>
      </c>
      <c r="AC65">
        <v>5.031</v>
      </c>
      <c r="AD65">
        <v>6.752</v>
      </c>
      <c r="AE65">
        <v>7.892</v>
      </c>
      <c r="AF65">
        <v>8.004</v>
      </c>
      <c r="AG65">
        <v>16.486</v>
      </c>
      <c r="AH65">
        <v>27.286</v>
      </c>
      <c r="AI65">
        <v>28.686</v>
      </c>
      <c r="AJ65">
        <v>37.757</v>
      </c>
      <c r="AK65">
        <v>36.457</v>
      </c>
      <c r="AL65">
        <v>40.149</v>
      </c>
      <c r="AM65">
        <v>43.403</v>
      </c>
      <c r="AN65">
        <v>48.497</v>
      </c>
      <c r="AO65">
        <v>51.184</v>
      </c>
      <c r="AP65">
        <v>51.457</v>
      </c>
      <c r="AQ65">
        <v>51.778</v>
      </c>
      <c r="AR65">
        <v>53.326</v>
      </c>
      <c r="AS65">
        <v>57.706</v>
      </c>
      <c r="AT65">
        <v>56.89</v>
      </c>
      <c r="AU65">
        <v>51.99</v>
      </c>
    </row>
    <row r="66" spans="1:47">
      <c r="A66">
        <v>2.245</v>
      </c>
      <c r="B66">
        <v>4.231</v>
      </c>
      <c r="C66">
        <v>2.226</v>
      </c>
      <c r="D66">
        <v>2.397</v>
      </c>
      <c r="E66">
        <v>2.597</v>
      </c>
      <c r="F66">
        <v>2.551</v>
      </c>
      <c r="G66">
        <v>2.536</v>
      </c>
      <c r="H66">
        <v>2.699</v>
      </c>
      <c r="I66">
        <v>2.754</v>
      </c>
      <c r="J66">
        <v>2.866</v>
      </c>
      <c r="K66">
        <v>2.722</v>
      </c>
      <c r="L66">
        <v>2.889</v>
      </c>
      <c r="M66">
        <v>2.861</v>
      </c>
      <c r="N66">
        <v>3.033</v>
      </c>
      <c r="O66">
        <v>3.153</v>
      </c>
      <c r="P66">
        <v>3.134</v>
      </c>
      <c r="Q66">
        <v>3.246</v>
      </c>
      <c r="R66">
        <v>3.482</v>
      </c>
      <c r="S66">
        <v>3.575</v>
      </c>
      <c r="T66">
        <v>3.33</v>
      </c>
      <c r="U66">
        <v>4.034</v>
      </c>
      <c r="V66">
        <v>3.928</v>
      </c>
      <c r="W66">
        <v>4.071</v>
      </c>
      <c r="X66">
        <v>4.229</v>
      </c>
      <c r="Y66">
        <v>4.28</v>
      </c>
      <c r="Z66">
        <v>5.463</v>
      </c>
      <c r="AA66">
        <v>5.203</v>
      </c>
      <c r="AB66">
        <v>4.929</v>
      </c>
      <c r="AC66">
        <v>5.968</v>
      </c>
      <c r="AD66">
        <v>8.634</v>
      </c>
      <c r="AE66">
        <v>11.049</v>
      </c>
      <c r="AF66">
        <v>11.297</v>
      </c>
      <c r="AG66">
        <v>22.05</v>
      </c>
      <c r="AH66">
        <v>32.85</v>
      </c>
      <c r="AI66">
        <v>34.25</v>
      </c>
      <c r="AJ66">
        <v>43.321</v>
      </c>
      <c r="AK66">
        <v>42.021</v>
      </c>
      <c r="AL66">
        <v>45.713</v>
      </c>
      <c r="AM66">
        <v>48.967</v>
      </c>
      <c r="AN66">
        <v>54.063</v>
      </c>
      <c r="AO66">
        <v>56.749</v>
      </c>
      <c r="AP66">
        <v>57.022</v>
      </c>
      <c r="AQ66">
        <v>57.342</v>
      </c>
      <c r="AR66">
        <v>58.89</v>
      </c>
      <c r="AS66">
        <v>63.27</v>
      </c>
      <c r="AT66">
        <v>62.455</v>
      </c>
      <c r="AU66">
        <v>57.555</v>
      </c>
    </row>
    <row r="67" spans="1:47">
      <c r="A67">
        <v>2.234</v>
      </c>
      <c r="B67">
        <v>4.459</v>
      </c>
      <c r="C67">
        <v>2.388</v>
      </c>
      <c r="D67">
        <v>2.592</v>
      </c>
      <c r="E67">
        <v>2.819</v>
      </c>
      <c r="F67">
        <v>2.755</v>
      </c>
      <c r="G67">
        <v>2.741</v>
      </c>
      <c r="H67">
        <v>2.945</v>
      </c>
      <c r="I67">
        <v>3.014</v>
      </c>
      <c r="J67">
        <v>3.139</v>
      </c>
      <c r="K67">
        <v>2.968</v>
      </c>
      <c r="L67">
        <v>3.176</v>
      </c>
      <c r="M67">
        <v>3.144</v>
      </c>
      <c r="N67">
        <v>3.348</v>
      </c>
      <c r="O67">
        <v>3.492</v>
      </c>
      <c r="P67">
        <v>3.478</v>
      </c>
      <c r="Q67">
        <v>3.58</v>
      </c>
      <c r="R67">
        <v>3.905</v>
      </c>
      <c r="S67">
        <v>4.02</v>
      </c>
      <c r="T67">
        <v>3.724</v>
      </c>
      <c r="U67">
        <v>4.6</v>
      </c>
      <c r="V67">
        <v>4.452</v>
      </c>
      <c r="W67">
        <v>4.646</v>
      </c>
      <c r="X67">
        <v>4.845</v>
      </c>
      <c r="Y67">
        <v>4.929</v>
      </c>
      <c r="Z67">
        <v>6.525</v>
      </c>
      <c r="AA67">
        <v>6.168</v>
      </c>
      <c r="AB67">
        <v>5.801</v>
      </c>
      <c r="AC67">
        <v>7.354</v>
      </c>
      <c r="AD67">
        <v>13.124</v>
      </c>
      <c r="AE67">
        <v>16.615</v>
      </c>
      <c r="AF67">
        <v>16.862</v>
      </c>
      <c r="AG67">
        <v>27.614</v>
      </c>
      <c r="AH67">
        <v>38.415</v>
      </c>
      <c r="AI67">
        <v>39.814</v>
      </c>
      <c r="AJ67">
        <v>48.887</v>
      </c>
      <c r="AK67">
        <v>47.585</v>
      </c>
      <c r="AL67">
        <v>51.279</v>
      </c>
      <c r="AM67">
        <v>54.532</v>
      </c>
      <c r="AN67">
        <v>59.628</v>
      </c>
      <c r="AO67">
        <v>62.314</v>
      </c>
      <c r="AP67">
        <v>62.588</v>
      </c>
      <c r="AQ67">
        <v>62.907</v>
      </c>
      <c r="AR67">
        <v>64.455</v>
      </c>
      <c r="AS67">
        <v>68.834</v>
      </c>
      <c r="AT67">
        <v>68.01900000000001</v>
      </c>
      <c r="AU67">
        <v>63.119</v>
      </c>
    </row>
    <row r="68" spans="1:47">
      <c r="A68">
        <v>2.224</v>
      </c>
      <c r="B68">
        <v>4.714</v>
      </c>
      <c r="C68">
        <v>2.56</v>
      </c>
      <c r="D68">
        <v>2.801</v>
      </c>
      <c r="E68">
        <v>3.065</v>
      </c>
      <c r="F68">
        <v>2.996</v>
      </c>
      <c r="G68">
        <v>2.991</v>
      </c>
      <c r="H68">
        <v>3.223</v>
      </c>
      <c r="I68">
        <v>3.306</v>
      </c>
      <c r="J68">
        <v>3.455</v>
      </c>
      <c r="K68">
        <v>3.26</v>
      </c>
      <c r="L68">
        <v>3.51</v>
      </c>
      <c r="M68">
        <v>3.468</v>
      </c>
      <c r="N68">
        <v>3.714</v>
      </c>
      <c r="O68">
        <v>3.9</v>
      </c>
      <c r="P68">
        <v>3.872</v>
      </c>
      <c r="Q68">
        <v>4.007</v>
      </c>
      <c r="R68">
        <v>4.401</v>
      </c>
      <c r="S68">
        <v>4.554</v>
      </c>
      <c r="T68">
        <v>4.206</v>
      </c>
      <c r="U68">
        <v>5.3</v>
      </c>
      <c r="V68">
        <v>5.124</v>
      </c>
      <c r="W68">
        <v>5.365</v>
      </c>
      <c r="X68">
        <v>5.648</v>
      </c>
      <c r="Y68">
        <v>5.759</v>
      </c>
      <c r="Z68">
        <v>8.189</v>
      </c>
      <c r="AA68">
        <v>7.605</v>
      </c>
      <c r="AB68">
        <v>7.049</v>
      </c>
      <c r="AC68">
        <v>9.853999999999999</v>
      </c>
      <c r="AD68">
        <v>18.689</v>
      </c>
      <c r="AE68">
        <v>22.179</v>
      </c>
      <c r="AF68">
        <v>22.427</v>
      </c>
      <c r="AG68">
        <v>33.179</v>
      </c>
      <c r="AH68">
        <v>43.981</v>
      </c>
      <c r="AI68">
        <v>45.378</v>
      </c>
      <c r="AJ68">
        <v>54.451</v>
      </c>
      <c r="AK68">
        <v>53.151</v>
      </c>
      <c r="AL68">
        <v>56.844</v>
      </c>
      <c r="AM68">
        <v>60.098</v>
      </c>
      <c r="AN68">
        <v>65.193</v>
      </c>
      <c r="AO68">
        <v>67.879</v>
      </c>
      <c r="AP68">
        <v>68.154</v>
      </c>
      <c r="AQ68">
        <v>68.47199999999999</v>
      </c>
      <c r="AR68">
        <v>70.01900000000001</v>
      </c>
      <c r="AS68">
        <v>74.399</v>
      </c>
      <c r="AT68">
        <v>73.584</v>
      </c>
      <c r="AU68">
        <v>68.68300000000001</v>
      </c>
    </row>
    <row r="69" spans="1:47">
      <c r="A69">
        <v>2.214</v>
      </c>
      <c r="B69">
        <v>4.983</v>
      </c>
      <c r="C69">
        <v>2.75</v>
      </c>
      <c r="D69">
        <v>3.047</v>
      </c>
      <c r="E69">
        <v>3.353</v>
      </c>
      <c r="F69">
        <v>3.279</v>
      </c>
      <c r="G69">
        <v>3.274</v>
      </c>
      <c r="H69">
        <v>3.52</v>
      </c>
      <c r="I69">
        <v>3.649</v>
      </c>
      <c r="J69">
        <v>3.826</v>
      </c>
      <c r="K69">
        <v>3.598</v>
      </c>
      <c r="L69">
        <v>3.904</v>
      </c>
      <c r="M69">
        <v>3.835</v>
      </c>
      <c r="N69">
        <v>4.155</v>
      </c>
      <c r="O69">
        <v>4.373</v>
      </c>
      <c r="P69">
        <v>4.326</v>
      </c>
      <c r="Q69">
        <v>4.531</v>
      </c>
      <c r="R69">
        <v>5.022</v>
      </c>
      <c r="S69">
        <v>5.226</v>
      </c>
      <c r="T69">
        <v>4.79</v>
      </c>
      <c r="U69">
        <v>6.237</v>
      </c>
      <c r="V69">
        <v>6.001</v>
      </c>
      <c r="W69">
        <v>6.376</v>
      </c>
      <c r="X69">
        <v>6.789</v>
      </c>
      <c r="Y69">
        <v>6.946</v>
      </c>
      <c r="Z69">
        <v>12.015</v>
      </c>
      <c r="AA69">
        <v>10.263</v>
      </c>
      <c r="AB69">
        <v>9.140000000000001</v>
      </c>
      <c r="AC69">
        <v>15.419</v>
      </c>
      <c r="AD69">
        <v>24.254</v>
      </c>
      <c r="AE69">
        <v>27.744</v>
      </c>
      <c r="AF69">
        <v>27.991</v>
      </c>
      <c r="AG69">
        <v>38.744</v>
      </c>
      <c r="AH69">
        <v>49.546</v>
      </c>
      <c r="AI69">
        <v>50.943</v>
      </c>
      <c r="AJ69">
        <v>60.016</v>
      </c>
      <c r="AK69">
        <v>58.716</v>
      </c>
      <c r="AL69">
        <v>62.408</v>
      </c>
      <c r="AM69">
        <v>65.663</v>
      </c>
      <c r="AN69">
        <v>70.758</v>
      </c>
      <c r="AO69">
        <v>73.444</v>
      </c>
      <c r="AP69">
        <v>73.71899999999999</v>
      </c>
      <c r="AQ69">
        <v>74.036</v>
      </c>
      <c r="AR69">
        <v>75.583</v>
      </c>
      <c r="AS69">
        <v>79.96299999999999</v>
      </c>
      <c r="AT69">
        <v>79.15000000000001</v>
      </c>
      <c r="AU69">
        <v>74.248</v>
      </c>
    </row>
    <row r="70" spans="1:47">
      <c r="A70">
        <v>2.203</v>
      </c>
      <c r="B70">
        <v>5.307</v>
      </c>
      <c r="C70">
        <v>2.968</v>
      </c>
      <c r="D70">
        <v>3.32</v>
      </c>
      <c r="E70">
        <v>3.673</v>
      </c>
      <c r="F70">
        <v>3.58</v>
      </c>
      <c r="G70">
        <v>3.571</v>
      </c>
      <c r="H70">
        <v>3.89</v>
      </c>
      <c r="I70">
        <v>4.034</v>
      </c>
      <c r="J70">
        <v>4.248</v>
      </c>
      <c r="K70">
        <v>3.969</v>
      </c>
      <c r="L70">
        <v>4.364</v>
      </c>
      <c r="M70">
        <v>4.285</v>
      </c>
      <c r="N70">
        <v>4.679</v>
      </c>
      <c r="O70">
        <v>4.966</v>
      </c>
      <c r="P70">
        <v>4.92</v>
      </c>
      <c r="Q70">
        <v>5.189</v>
      </c>
      <c r="R70">
        <v>5.838</v>
      </c>
      <c r="S70">
        <v>6.121</v>
      </c>
      <c r="T70">
        <v>5.56</v>
      </c>
      <c r="U70">
        <v>7.633</v>
      </c>
      <c r="V70">
        <v>7.29</v>
      </c>
      <c r="W70">
        <v>7.879</v>
      </c>
      <c r="X70">
        <v>8.643000000000001</v>
      </c>
      <c r="Y70">
        <v>8.875</v>
      </c>
      <c r="Z70">
        <v>17.58</v>
      </c>
      <c r="AA70">
        <v>15.827</v>
      </c>
      <c r="AB70">
        <v>14.703</v>
      </c>
      <c r="AC70">
        <v>20.983</v>
      </c>
      <c r="AD70">
        <v>29.818</v>
      </c>
      <c r="AE70">
        <v>33.309</v>
      </c>
      <c r="AF70">
        <v>33.556</v>
      </c>
      <c r="AG70">
        <v>44.309</v>
      </c>
      <c r="AH70">
        <v>55.11</v>
      </c>
      <c r="AI70">
        <v>56.507</v>
      </c>
      <c r="AJ70">
        <v>65.581</v>
      </c>
      <c r="AK70">
        <v>64.28</v>
      </c>
      <c r="AL70">
        <v>67.973</v>
      </c>
      <c r="AM70">
        <v>71.22799999999999</v>
      </c>
      <c r="AN70">
        <v>76.322</v>
      </c>
      <c r="AO70">
        <v>79.008</v>
      </c>
      <c r="AP70">
        <v>79.282</v>
      </c>
      <c r="AQ70">
        <v>79.601</v>
      </c>
      <c r="AR70">
        <v>81.148</v>
      </c>
      <c r="AS70">
        <v>85.52800000000001</v>
      </c>
      <c r="AT70">
        <v>84.714</v>
      </c>
      <c r="AU70">
        <v>79.812</v>
      </c>
    </row>
    <row r="71" spans="1:47">
      <c r="A71">
        <v>2.193</v>
      </c>
      <c r="B71">
        <v>5.683</v>
      </c>
      <c r="C71">
        <v>3.19</v>
      </c>
      <c r="D71">
        <v>3.631</v>
      </c>
      <c r="E71">
        <v>4.025</v>
      </c>
      <c r="F71">
        <v>3.942</v>
      </c>
      <c r="G71">
        <v>3.937</v>
      </c>
      <c r="H71">
        <v>4.317</v>
      </c>
      <c r="I71">
        <v>4.507</v>
      </c>
      <c r="J71">
        <v>4.744</v>
      </c>
      <c r="K71">
        <v>4.438</v>
      </c>
      <c r="L71">
        <v>4.915</v>
      </c>
      <c r="M71">
        <v>4.837</v>
      </c>
      <c r="N71">
        <v>5.347</v>
      </c>
      <c r="O71">
        <v>5.736</v>
      </c>
      <c r="P71">
        <v>5.68</v>
      </c>
      <c r="Q71">
        <v>6.038</v>
      </c>
      <c r="R71">
        <v>6.988</v>
      </c>
      <c r="S71">
        <v>7.424</v>
      </c>
      <c r="T71">
        <v>6.594</v>
      </c>
      <c r="U71">
        <v>10.3</v>
      </c>
      <c r="V71">
        <v>9.557</v>
      </c>
      <c r="W71">
        <v>10.991</v>
      </c>
      <c r="X71">
        <v>13.257</v>
      </c>
      <c r="Y71">
        <v>14.44</v>
      </c>
      <c r="Z71">
        <v>23.145</v>
      </c>
      <c r="AA71">
        <v>21.392</v>
      </c>
      <c r="AB71">
        <v>20.267</v>
      </c>
      <c r="AC71">
        <v>26.547</v>
      </c>
      <c r="AD71">
        <v>35.382</v>
      </c>
      <c r="AE71">
        <v>38.874</v>
      </c>
      <c r="AF71">
        <v>39.121</v>
      </c>
      <c r="AG71">
        <v>49.874</v>
      </c>
      <c r="AH71">
        <v>60.674</v>
      </c>
      <c r="AI71">
        <v>62.072</v>
      </c>
      <c r="AJ71">
        <v>71.146</v>
      </c>
      <c r="AK71">
        <v>69.84399999999999</v>
      </c>
      <c r="AL71">
        <v>73.538</v>
      </c>
      <c r="AM71">
        <v>76.79300000000001</v>
      </c>
      <c r="AN71">
        <v>81.887</v>
      </c>
      <c r="AO71">
        <v>84.57299999999999</v>
      </c>
      <c r="AP71">
        <v>84.846</v>
      </c>
      <c r="AQ71">
        <v>85.166</v>
      </c>
      <c r="AR71">
        <v>86.712</v>
      </c>
      <c r="AS71">
        <v>91.092</v>
      </c>
      <c r="AT71">
        <v>90.279</v>
      </c>
      <c r="AU71">
        <v>85.377</v>
      </c>
    </row>
    <row r="72" spans="1:47">
      <c r="A72">
        <v>2.183</v>
      </c>
      <c r="B72">
        <v>6.081</v>
      </c>
      <c r="C72">
        <v>3.455</v>
      </c>
      <c r="D72">
        <v>3.993</v>
      </c>
      <c r="E72">
        <v>4.456</v>
      </c>
      <c r="F72">
        <v>4.368</v>
      </c>
      <c r="G72">
        <v>4.373</v>
      </c>
      <c r="H72">
        <v>4.795</v>
      </c>
      <c r="I72">
        <v>5.068</v>
      </c>
      <c r="J72">
        <v>5.379</v>
      </c>
      <c r="K72">
        <v>5.013</v>
      </c>
      <c r="L72">
        <v>5.634</v>
      </c>
      <c r="M72">
        <v>5.532</v>
      </c>
      <c r="N72">
        <v>6.214</v>
      </c>
      <c r="O72">
        <v>6.784</v>
      </c>
      <c r="P72">
        <v>6.728</v>
      </c>
      <c r="Q72">
        <v>7.225</v>
      </c>
      <c r="R72">
        <v>8.871</v>
      </c>
      <c r="S72">
        <v>9.752000000000001</v>
      </c>
      <c r="T72">
        <v>8.185</v>
      </c>
      <c r="U72">
        <v>15.865</v>
      </c>
      <c r="V72">
        <v>15.122</v>
      </c>
      <c r="W72">
        <v>16.555</v>
      </c>
      <c r="X72">
        <v>18.822</v>
      </c>
      <c r="Y72">
        <v>20.004</v>
      </c>
      <c r="Z72">
        <v>28.71</v>
      </c>
      <c r="AA72">
        <v>26.956</v>
      </c>
      <c r="AB72">
        <v>25.832</v>
      </c>
      <c r="AC72">
        <v>32.112</v>
      </c>
      <c r="AD72">
        <v>40.947</v>
      </c>
      <c r="AE72">
        <v>44.439</v>
      </c>
      <c r="AF72">
        <v>44.687</v>
      </c>
      <c r="AG72">
        <v>55.437</v>
      </c>
      <c r="AH72">
        <v>66.23999999999999</v>
      </c>
      <c r="AI72">
        <v>67.637</v>
      </c>
      <c r="AJ72">
        <v>76.711</v>
      </c>
      <c r="AK72">
        <v>75.40900000000001</v>
      </c>
      <c r="AL72">
        <v>79.10299999999999</v>
      </c>
      <c r="AM72">
        <v>82.357</v>
      </c>
      <c r="AN72">
        <v>87.452</v>
      </c>
      <c r="AO72">
        <v>90.137</v>
      </c>
      <c r="AP72">
        <v>90.41</v>
      </c>
      <c r="AQ72">
        <v>90.73099999999999</v>
      </c>
      <c r="AR72">
        <v>92.276</v>
      </c>
      <c r="AS72">
        <v>96.65600000000001</v>
      </c>
      <c r="AT72">
        <v>95.84399999999999</v>
      </c>
      <c r="AU72">
        <v>90.941</v>
      </c>
    </row>
    <row r="73" spans="1:47">
      <c r="A73">
        <v>2.172</v>
      </c>
      <c r="B73">
        <v>6.573</v>
      </c>
      <c r="C73">
        <v>3.756</v>
      </c>
      <c r="D73">
        <v>4.41</v>
      </c>
      <c r="E73">
        <v>4.99</v>
      </c>
      <c r="F73">
        <v>4.841</v>
      </c>
      <c r="G73">
        <v>4.86</v>
      </c>
      <c r="H73">
        <v>5.421</v>
      </c>
      <c r="I73">
        <v>5.787</v>
      </c>
      <c r="J73">
        <v>6.182</v>
      </c>
      <c r="K73">
        <v>5.731</v>
      </c>
      <c r="L73">
        <v>6.594</v>
      </c>
      <c r="M73">
        <v>6.459</v>
      </c>
      <c r="N73">
        <v>7.466</v>
      </c>
      <c r="O73">
        <v>8.420999999999999</v>
      </c>
      <c r="P73">
        <v>8.332000000000001</v>
      </c>
      <c r="Q73">
        <v>9.27</v>
      </c>
      <c r="R73">
        <v>14.436</v>
      </c>
      <c r="S73">
        <v>15.316</v>
      </c>
      <c r="T73">
        <v>11.574</v>
      </c>
      <c r="U73">
        <v>21.43</v>
      </c>
      <c r="V73">
        <v>20.688</v>
      </c>
      <c r="W73">
        <v>22.12</v>
      </c>
      <c r="X73">
        <v>24.387</v>
      </c>
      <c r="Y73">
        <v>25.568</v>
      </c>
      <c r="Z73">
        <v>34.274</v>
      </c>
      <c r="AA73">
        <v>32.521</v>
      </c>
      <c r="AB73">
        <v>31.397</v>
      </c>
      <c r="AC73">
        <v>37.676</v>
      </c>
      <c r="AD73">
        <v>46.511</v>
      </c>
      <c r="AE73">
        <v>50.004</v>
      </c>
      <c r="AF73">
        <v>50.252</v>
      </c>
      <c r="AG73">
        <v>61.002</v>
      </c>
      <c r="AH73">
        <v>71.80500000000001</v>
      </c>
      <c r="AI73">
        <v>73.202</v>
      </c>
      <c r="AJ73">
        <v>82.27500000000001</v>
      </c>
      <c r="AK73">
        <v>80.974</v>
      </c>
      <c r="AL73">
        <v>84.667</v>
      </c>
      <c r="AM73">
        <v>87.922</v>
      </c>
      <c r="AN73">
        <v>93.01600000000001</v>
      </c>
      <c r="AO73">
        <v>95.70099999999999</v>
      </c>
      <c r="AP73">
        <v>95.974</v>
      </c>
      <c r="AQ73">
        <v>96.29600000000001</v>
      </c>
      <c r="AR73">
        <v>97.84</v>
      </c>
      <c r="AS73">
        <v>102.221</v>
      </c>
      <c r="AT73">
        <v>101.41</v>
      </c>
      <c r="AU73">
        <v>96.505</v>
      </c>
    </row>
    <row r="74" spans="1:47">
      <c r="A74">
        <v>2.161</v>
      </c>
      <c r="B74">
        <v>7.12</v>
      </c>
      <c r="C74">
        <v>4.094</v>
      </c>
      <c r="D74">
        <v>4.916</v>
      </c>
      <c r="E74">
        <v>5.63</v>
      </c>
      <c r="F74">
        <v>5.463</v>
      </c>
      <c r="G74">
        <v>5.485</v>
      </c>
      <c r="H74">
        <v>6.218</v>
      </c>
      <c r="I74">
        <v>6.734</v>
      </c>
      <c r="J74">
        <v>7.322</v>
      </c>
      <c r="K74">
        <v>6.696</v>
      </c>
      <c r="L74">
        <v>8.018000000000001</v>
      </c>
      <c r="M74">
        <v>7.795</v>
      </c>
      <c r="N74">
        <v>9.65</v>
      </c>
      <c r="O74">
        <v>12.725</v>
      </c>
      <c r="P74">
        <v>12.154</v>
      </c>
      <c r="Q74">
        <v>14.835</v>
      </c>
      <c r="R74">
        <v>20.001</v>
      </c>
      <c r="S74">
        <v>20.881</v>
      </c>
      <c r="T74">
        <v>17.139</v>
      </c>
      <c r="U74">
        <v>26.996</v>
      </c>
      <c r="V74">
        <v>26.252</v>
      </c>
      <c r="W74">
        <v>27.685</v>
      </c>
      <c r="X74">
        <v>29.951</v>
      </c>
      <c r="Y74">
        <v>31.131</v>
      </c>
      <c r="Z74">
        <v>39.838</v>
      </c>
      <c r="AA74">
        <v>38.086</v>
      </c>
      <c r="AB74">
        <v>36.963</v>
      </c>
      <c r="AC74">
        <v>43.241</v>
      </c>
      <c r="AD74">
        <v>52.076</v>
      </c>
      <c r="AE74">
        <v>55.57</v>
      </c>
      <c r="AF74">
        <v>55.818</v>
      </c>
      <c r="AG74">
        <v>66.568</v>
      </c>
      <c r="AH74">
        <v>77.37</v>
      </c>
      <c r="AI74">
        <v>78.767</v>
      </c>
      <c r="AJ74">
        <v>87.84</v>
      </c>
      <c r="AK74">
        <v>86.539</v>
      </c>
      <c r="AL74">
        <v>90.23099999999999</v>
      </c>
      <c r="AM74">
        <v>93.485</v>
      </c>
      <c r="AN74">
        <v>98.58</v>
      </c>
      <c r="AO74">
        <v>101.265</v>
      </c>
      <c r="AP74">
        <v>101.538</v>
      </c>
      <c r="AQ74">
        <v>101.86</v>
      </c>
      <c r="AR74">
        <v>103.404</v>
      </c>
      <c r="AS74">
        <v>107.785</v>
      </c>
      <c r="AT74">
        <v>106.974</v>
      </c>
      <c r="AU74">
        <v>102.07</v>
      </c>
    </row>
    <row r="75" spans="1:47">
      <c r="A75">
        <v>2.151</v>
      </c>
      <c r="B75">
        <v>7.728</v>
      </c>
      <c r="C75">
        <v>4.493</v>
      </c>
      <c r="D75">
        <v>5.528</v>
      </c>
      <c r="E75">
        <v>6.45</v>
      </c>
      <c r="F75">
        <v>6.251</v>
      </c>
      <c r="G75">
        <v>6.283</v>
      </c>
      <c r="H75">
        <v>7.313</v>
      </c>
      <c r="I75">
        <v>8.130000000000001</v>
      </c>
      <c r="J75">
        <v>9.135</v>
      </c>
      <c r="K75">
        <v>8.105</v>
      </c>
      <c r="L75">
        <v>10.911</v>
      </c>
      <c r="M75">
        <v>10.34</v>
      </c>
      <c r="N75">
        <v>15.214</v>
      </c>
      <c r="O75">
        <v>18.289</v>
      </c>
      <c r="P75">
        <v>17.718</v>
      </c>
      <c r="Q75">
        <v>20.399</v>
      </c>
      <c r="R75">
        <v>25.566</v>
      </c>
      <c r="S75">
        <v>26.446</v>
      </c>
      <c r="T75">
        <v>22.703</v>
      </c>
      <c r="U75">
        <v>32.561</v>
      </c>
      <c r="V75">
        <v>31.816</v>
      </c>
      <c r="W75">
        <v>33.25</v>
      </c>
      <c r="X75">
        <v>35.514</v>
      </c>
      <c r="Y75">
        <v>36.695</v>
      </c>
      <c r="Z75">
        <v>45.403</v>
      </c>
      <c r="AA75">
        <v>43.651</v>
      </c>
      <c r="AB75">
        <v>42.528</v>
      </c>
      <c r="AC75">
        <v>48.805</v>
      </c>
      <c r="AD75">
        <v>57.64</v>
      </c>
      <c r="AE75">
        <v>61.135</v>
      </c>
      <c r="AF75">
        <v>61.383</v>
      </c>
      <c r="AG75">
        <v>72.133</v>
      </c>
      <c r="AH75">
        <v>82.934</v>
      </c>
      <c r="AI75">
        <v>84.331</v>
      </c>
      <c r="AJ75">
        <v>93.405</v>
      </c>
      <c r="AK75">
        <v>92.104</v>
      </c>
      <c r="AL75">
        <v>95.797</v>
      </c>
      <c r="AM75">
        <v>99.04900000000001</v>
      </c>
      <c r="AN75">
        <v>104.145</v>
      </c>
      <c r="AO75">
        <v>106.83</v>
      </c>
      <c r="AP75">
        <v>107.103</v>
      </c>
      <c r="AQ75">
        <v>107.424</v>
      </c>
      <c r="AR75">
        <v>108.968</v>
      </c>
      <c r="AS75">
        <v>113.349</v>
      </c>
      <c r="AT75">
        <v>112.539</v>
      </c>
      <c r="AU75">
        <v>107.635</v>
      </c>
    </row>
    <row r="76" spans="1:47">
      <c r="A76">
        <v>2.141</v>
      </c>
      <c r="B76">
        <v>8.470000000000001</v>
      </c>
      <c r="C76">
        <v>4.948</v>
      </c>
      <c r="D76">
        <v>6.316</v>
      </c>
      <c r="E76">
        <v>7.596</v>
      </c>
      <c r="F76">
        <v>7.313</v>
      </c>
      <c r="G76">
        <v>7.387</v>
      </c>
      <c r="H76">
        <v>9.038</v>
      </c>
      <c r="I76">
        <v>11.07</v>
      </c>
      <c r="J76">
        <v>14.7</v>
      </c>
      <c r="K76">
        <v>10.883</v>
      </c>
      <c r="L76">
        <v>16.476</v>
      </c>
      <c r="M76">
        <v>15.905</v>
      </c>
      <c r="N76">
        <v>20.779</v>
      </c>
      <c r="O76">
        <v>23.854</v>
      </c>
      <c r="P76">
        <v>23.282</v>
      </c>
      <c r="Q76">
        <v>25.964</v>
      </c>
      <c r="R76">
        <v>31.13</v>
      </c>
      <c r="S76">
        <v>32.01</v>
      </c>
      <c r="T76">
        <v>28.268</v>
      </c>
      <c r="U76">
        <v>38.127</v>
      </c>
      <c r="V76">
        <v>37.381</v>
      </c>
      <c r="W76">
        <v>38.815</v>
      </c>
      <c r="X76">
        <v>41.078</v>
      </c>
      <c r="Y76">
        <v>42.259</v>
      </c>
      <c r="Z76">
        <v>50.968</v>
      </c>
      <c r="AA76">
        <v>49.215</v>
      </c>
      <c r="AB76">
        <v>48.093</v>
      </c>
      <c r="AC76">
        <v>54.369</v>
      </c>
      <c r="AD76">
        <v>63.205</v>
      </c>
      <c r="AE76">
        <v>66.7</v>
      </c>
      <c r="AF76">
        <v>66.949</v>
      </c>
      <c r="AG76">
        <v>77.697</v>
      </c>
      <c r="AH76">
        <v>88.498</v>
      </c>
      <c r="AI76">
        <v>89.896</v>
      </c>
      <c r="AJ76">
        <v>98.96899999999999</v>
      </c>
      <c r="AK76">
        <v>97.67</v>
      </c>
      <c r="AL76">
        <v>101.362</v>
      </c>
      <c r="AM76">
        <v>104.614</v>
      </c>
      <c r="AN76">
        <v>109.711</v>
      </c>
      <c r="AO76">
        <v>112.395</v>
      </c>
      <c r="AP76">
        <v>112.667</v>
      </c>
      <c r="AQ76">
        <v>112.988</v>
      </c>
      <c r="AR76">
        <v>114.533</v>
      </c>
      <c r="AS76">
        <v>118.913</v>
      </c>
      <c r="AT76">
        <v>118.104</v>
      </c>
      <c r="AU76">
        <v>113.2</v>
      </c>
    </row>
    <row r="77" spans="1:47">
      <c r="A77">
        <v>2.13</v>
      </c>
      <c r="B77">
        <v>9.342000000000001</v>
      </c>
      <c r="C77">
        <v>5.509</v>
      </c>
      <c r="D77">
        <v>7.383</v>
      </c>
      <c r="E77">
        <v>9.516</v>
      </c>
      <c r="F77">
        <v>8.983000000000001</v>
      </c>
      <c r="G77">
        <v>9.121</v>
      </c>
      <c r="H77">
        <v>14.603</v>
      </c>
      <c r="I77">
        <v>16.635</v>
      </c>
      <c r="J77">
        <v>20.265</v>
      </c>
      <c r="K77">
        <v>16.448</v>
      </c>
      <c r="L77">
        <v>22.041</v>
      </c>
      <c r="M77">
        <v>21.47</v>
      </c>
      <c r="N77">
        <v>26.343</v>
      </c>
      <c r="O77">
        <v>29.419</v>
      </c>
      <c r="P77">
        <v>28.846</v>
      </c>
      <c r="Q77">
        <v>31.528</v>
      </c>
      <c r="R77">
        <v>36.696</v>
      </c>
      <c r="S77">
        <v>37.575</v>
      </c>
      <c r="T77">
        <v>33.832</v>
      </c>
      <c r="U77">
        <v>43.692</v>
      </c>
      <c r="V77">
        <v>42.946</v>
      </c>
      <c r="W77">
        <v>44.379</v>
      </c>
      <c r="X77">
        <v>46.642</v>
      </c>
      <c r="Y77">
        <v>47.824</v>
      </c>
      <c r="Z77">
        <v>56.534</v>
      </c>
      <c r="AA77">
        <v>54.78</v>
      </c>
      <c r="AB77">
        <v>53.658</v>
      </c>
      <c r="AC77">
        <v>59.934</v>
      </c>
      <c r="AD77">
        <v>68.76900000000001</v>
      </c>
      <c r="AE77">
        <v>72.265</v>
      </c>
      <c r="AF77">
        <v>72.51300000000001</v>
      </c>
      <c r="AG77">
        <v>83.261</v>
      </c>
      <c r="AH77">
        <v>94.06399999999999</v>
      </c>
      <c r="AI77">
        <v>95.461</v>
      </c>
      <c r="AJ77">
        <v>104.534</v>
      </c>
      <c r="AK77">
        <v>103.234</v>
      </c>
      <c r="AL77">
        <v>106.927</v>
      </c>
      <c r="AM77">
        <v>110.18</v>
      </c>
      <c r="AN77">
        <v>115.275</v>
      </c>
      <c r="AO77">
        <v>117.96</v>
      </c>
      <c r="AP77">
        <v>118.232</v>
      </c>
      <c r="AQ77">
        <v>118.553</v>
      </c>
      <c r="AR77">
        <v>120.097</v>
      </c>
      <c r="AS77">
        <v>124.477</v>
      </c>
      <c r="AT77">
        <v>123.669</v>
      </c>
      <c r="AU77">
        <v>118.765</v>
      </c>
    </row>
    <row r="78" spans="1:47">
      <c r="A78">
        <v>2.12</v>
      </c>
      <c r="B78">
        <v>10.315</v>
      </c>
      <c r="C78">
        <v>6.209</v>
      </c>
      <c r="D78">
        <v>9.085000000000001</v>
      </c>
      <c r="E78">
        <v>15.08</v>
      </c>
      <c r="F78">
        <v>14.548</v>
      </c>
      <c r="G78">
        <v>14.686</v>
      </c>
      <c r="H78">
        <v>20.168</v>
      </c>
      <c r="I78">
        <v>22.199</v>
      </c>
      <c r="J78">
        <v>25.829</v>
      </c>
      <c r="K78">
        <v>22.013</v>
      </c>
      <c r="L78">
        <v>27.606</v>
      </c>
      <c r="M78">
        <v>27.034</v>
      </c>
      <c r="N78">
        <v>31.907</v>
      </c>
      <c r="O78">
        <v>34.983</v>
      </c>
      <c r="P78">
        <v>34.412</v>
      </c>
      <c r="Q78">
        <v>37.091</v>
      </c>
      <c r="R78">
        <v>42.26</v>
      </c>
      <c r="S78">
        <v>43.139</v>
      </c>
      <c r="T78">
        <v>39.396</v>
      </c>
      <c r="U78">
        <v>49.257</v>
      </c>
      <c r="V78">
        <v>48.51</v>
      </c>
      <c r="W78">
        <v>49.944</v>
      </c>
      <c r="X78">
        <v>52.206</v>
      </c>
      <c r="Y78">
        <v>53.388</v>
      </c>
      <c r="Z78">
        <v>62.099</v>
      </c>
      <c r="AA78">
        <v>60.344</v>
      </c>
      <c r="AB78">
        <v>59.222</v>
      </c>
      <c r="AC78">
        <v>65.499</v>
      </c>
      <c r="AD78">
        <v>74.334</v>
      </c>
      <c r="AE78">
        <v>77.83</v>
      </c>
      <c r="AF78">
        <v>78.078</v>
      </c>
      <c r="AG78">
        <v>88.825</v>
      </c>
      <c r="AH78">
        <v>99.628</v>
      </c>
      <c r="AI78">
        <v>101.024</v>
      </c>
      <c r="AJ78">
        <v>110.099</v>
      </c>
      <c r="AK78">
        <v>108.799</v>
      </c>
      <c r="AL78">
        <v>112.492</v>
      </c>
      <c r="AM78">
        <v>115.744</v>
      </c>
      <c r="AN78">
        <v>120.84</v>
      </c>
      <c r="AO78">
        <v>123.525</v>
      </c>
      <c r="AP78">
        <v>123.797</v>
      </c>
      <c r="AQ78">
        <v>124.118</v>
      </c>
      <c r="AR78">
        <v>125.663</v>
      </c>
      <c r="AS78">
        <v>130.042</v>
      </c>
      <c r="AT78">
        <v>129.234</v>
      </c>
      <c r="AU78">
        <v>124.33</v>
      </c>
    </row>
    <row r="79" spans="1:47">
      <c r="A79">
        <v>2.109</v>
      </c>
      <c r="B79">
        <v>11.503</v>
      </c>
      <c r="C79">
        <v>7.164</v>
      </c>
      <c r="D79">
        <v>14.649</v>
      </c>
      <c r="E79">
        <v>20.645</v>
      </c>
      <c r="F79">
        <v>20.112</v>
      </c>
      <c r="G79">
        <v>20.251</v>
      </c>
      <c r="H79">
        <v>25.732</v>
      </c>
      <c r="I79">
        <v>27.764</v>
      </c>
      <c r="J79">
        <v>31.394</v>
      </c>
      <c r="K79">
        <v>27.578</v>
      </c>
      <c r="L79">
        <v>33.171</v>
      </c>
      <c r="M79">
        <v>32.598</v>
      </c>
      <c r="N79">
        <v>37.47</v>
      </c>
      <c r="O79">
        <v>40.547</v>
      </c>
      <c r="P79">
        <v>39.977</v>
      </c>
      <c r="Q79">
        <v>42.655</v>
      </c>
      <c r="R79">
        <v>47.825</v>
      </c>
      <c r="S79">
        <v>48.703</v>
      </c>
      <c r="T79">
        <v>44.961</v>
      </c>
      <c r="U79">
        <v>54.822</v>
      </c>
      <c r="V79">
        <v>54.075</v>
      </c>
      <c r="W79">
        <v>55.508</v>
      </c>
      <c r="X79">
        <v>57.77</v>
      </c>
      <c r="Y79">
        <v>58.952</v>
      </c>
      <c r="Z79">
        <v>67.66500000000001</v>
      </c>
      <c r="AA79">
        <v>65.908</v>
      </c>
      <c r="AB79">
        <v>64.785</v>
      </c>
      <c r="AC79">
        <v>71.06399999999999</v>
      </c>
      <c r="AD79">
        <v>79.899</v>
      </c>
      <c r="AE79">
        <v>83.393</v>
      </c>
      <c r="AF79">
        <v>83.643</v>
      </c>
      <c r="AG79">
        <v>94.389</v>
      </c>
      <c r="AH79">
        <v>105.192</v>
      </c>
      <c r="AI79">
        <v>106.589</v>
      </c>
      <c r="AJ79">
        <v>115.664</v>
      </c>
      <c r="AK79">
        <v>114.364</v>
      </c>
      <c r="AL79">
        <v>118.056</v>
      </c>
      <c r="AM79">
        <v>121.308</v>
      </c>
      <c r="AN79">
        <v>126.404</v>
      </c>
      <c r="AO79">
        <v>129.089</v>
      </c>
      <c r="AP79">
        <v>129.361</v>
      </c>
      <c r="AQ79">
        <v>129.682</v>
      </c>
      <c r="AR79">
        <v>131.228</v>
      </c>
      <c r="AS79">
        <v>135.606</v>
      </c>
      <c r="AT79">
        <v>134.798</v>
      </c>
      <c r="AU79">
        <v>129.895</v>
      </c>
    </row>
    <row r="80" spans="1:47">
      <c r="A80">
        <v>2.099</v>
      </c>
      <c r="B80">
        <v>12.75</v>
      </c>
      <c r="C80">
        <v>8.629</v>
      </c>
      <c r="D80">
        <v>20.213</v>
      </c>
      <c r="E80">
        <v>26.209</v>
      </c>
      <c r="F80">
        <v>25.677</v>
      </c>
      <c r="G80">
        <v>25.815</v>
      </c>
      <c r="H80">
        <v>31.297</v>
      </c>
      <c r="I80">
        <v>33.329</v>
      </c>
      <c r="J80">
        <v>36.959</v>
      </c>
      <c r="K80">
        <v>33.142</v>
      </c>
      <c r="L80">
        <v>38.736</v>
      </c>
      <c r="M80">
        <v>38.162</v>
      </c>
      <c r="N80">
        <v>43.035</v>
      </c>
      <c r="O80">
        <v>46.112</v>
      </c>
      <c r="P80">
        <v>45.542</v>
      </c>
      <c r="Q80">
        <v>48.221</v>
      </c>
      <c r="R80">
        <v>53.389</v>
      </c>
      <c r="S80">
        <v>54.266</v>
      </c>
      <c r="T80">
        <v>50.526</v>
      </c>
      <c r="U80">
        <v>60.387</v>
      </c>
      <c r="V80">
        <v>59.64</v>
      </c>
      <c r="W80">
        <v>61.072</v>
      </c>
      <c r="X80">
        <v>63.335</v>
      </c>
      <c r="Y80">
        <v>64.51600000000001</v>
      </c>
      <c r="Z80">
        <v>73.23</v>
      </c>
      <c r="AA80">
        <v>71.473</v>
      </c>
      <c r="AB80">
        <v>70.349</v>
      </c>
      <c r="AC80">
        <v>76.628</v>
      </c>
      <c r="AD80">
        <v>85.464</v>
      </c>
      <c r="AE80">
        <v>88.95699999999999</v>
      </c>
      <c r="AF80">
        <v>89.20699999999999</v>
      </c>
      <c r="AG80">
        <v>99.95399999999999</v>
      </c>
      <c r="AH80">
        <v>110.756</v>
      </c>
      <c r="AI80">
        <v>112.153</v>
      </c>
      <c r="AJ80">
        <v>121.229</v>
      </c>
      <c r="AK80">
        <v>119.928</v>
      </c>
      <c r="AL80">
        <v>123.622</v>
      </c>
      <c r="AM80">
        <v>126.874</v>
      </c>
      <c r="AN80">
        <v>131.968</v>
      </c>
      <c r="AO80">
        <v>134.652</v>
      </c>
      <c r="AP80">
        <v>134.926</v>
      </c>
      <c r="AQ80">
        <v>135.247</v>
      </c>
      <c r="AR80">
        <v>136.793</v>
      </c>
      <c r="AS80">
        <v>141.17</v>
      </c>
      <c r="AT80">
        <v>140.362</v>
      </c>
      <c r="AU80">
        <v>135.459</v>
      </c>
    </row>
    <row r="81" spans="1:47">
      <c r="A81">
        <v>2.089</v>
      </c>
      <c r="B81">
        <v>13.891</v>
      </c>
      <c r="C81">
        <v>14.194</v>
      </c>
      <c r="D81">
        <v>25.777</v>
      </c>
      <c r="E81">
        <v>31.773</v>
      </c>
      <c r="F81">
        <v>31.242</v>
      </c>
      <c r="G81">
        <v>31.379</v>
      </c>
      <c r="H81">
        <v>36.861</v>
      </c>
      <c r="I81">
        <v>38.893</v>
      </c>
      <c r="J81">
        <v>42.523</v>
      </c>
      <c r="K81">
        <v>38.706</v>
      </c>
      <c r="L81">
        <v>44.302</v>
      </c>
      <c r="M81">
        <v>43.726</v>
      </c>
      <c r="N81">
        <v>48.6</v>
      </c>
      <c r="O81">
        <v>51.677</v>
      </c>
      <c r="P81">
        <v>51.106</v>
      </c>
      <c r="Q81">
        <v>53.786</v>
      </c>
      <c r="R81">
        <v>58.953</v>
      </c>
      <c r="S81">
        <v>59.83</v>
      </c>
      <c r="T81">
        <v>56.091</v>
      </c>
      <c r="U81">
        <v>65.95099999999999</v>
      </c>
      <c r="V81">
        <v>65.20399999999999</v>
      </c>
      <c r="W81">
        <v>66.636</v>
      </c>
      <c r="X81">
        <v>68.899</v>
      </c>
      <c r="Y81">
        <v>70.081</v>
      </c>
      <c r="Z81">
        <v>78.795</v>
      </c>
      <c r="AA81">
        <v>77.03700000000001</v>
      </c>
      <c r="AB81">
        <v>75.914</v>
      </c>
      <c r="AC81">
        <v>82.19199999999999</v>
      </c>
      <c r="AD81">
        <v>91.029</v>
      </c>
      <c r="AE81">
        <v>94.523</v>
      </c>
      <c r="AF81">
        <v>94.77200000000001</v>
      </c>
      <c r="AG81">
        <v>105.519</v>
      </c>
      <c r="AH81">
        <v>116.321</v>
      </c>
      <c r="AI81">
        <v>117.718</v>
      </c>
      <c r="AJ81">
        <v>126.793</v>
      </c>
      <c r="AK81">
        <v>125.491</v>
      </c>
      <c r="AL81">
        <v>129.187</v>
      </c>
      <c r="AM81">
        <v>132.438</v>
      </c>
      <c r="AN81">
        <v>137.533</v>
      </c>
      <c r="AO81">
        <v>140.217</v>
      </c>
      <c r="AP81">
        <v>140.49</v>
      </c>
      <c r="AQ81">
        <v>140.812</v>
      </c>
      <c r="AR81">
        <v>142.357</v>
      </c>
      <c r="AS81">
        <v>146.734</v>
      </c>
      <c r="AT81">
        <v>145.927</v>
      </c>
      <c r="AU81">
        <v>141.024</v>
      </c>
    </row>
    <row r="82" spans="1:47">
      <c r="A82">
        <v>2.078</v>
      </c>
      <c r="B82">
        <v>14.948</v>
      </c>
      <c r="C82">
        <v>19.76</v>
      </c>
      <c r="D82">
        <v>31.343</v>
      </c>
      <c r="E82">
        <v>37.337</v>
      </c>
      <c r="F82">
        <v>36.807</v>
      </c>
      <c r="G82">
        <v>36.944</v>
      </c>
      <c r="H82">
        <v>42.425</v>
      </c>
      <c r="I82">
        <v>44.456</v>
      </c>
      <c r="J82">
        <v>48.088</v>
      </c>
      <c r="K82">
        <v>44.27</v>
      </c>
      <c r="L82">
        <v>49.867</v>
      </c>
      <c r="M82">
        <v>49.292</v>
      </c>
      <c r="N82">
        <v>54.164</v>
      </c>
      <c r="O82">
        <v>57.242</v>
      </c>
      <c r="P82">
        <v>56.67</v>
      </c>
      <c r="Q82">
        <v>59.351</v>
      </c>
      <c r="R82">
        <v>64.518</v>
      </c>
      <c r="S82">
        <v>65.39400000000001</v>
      </c>
      <c r="T82">
        <v>61.656</v>
      </c>
      <c r="U82">
        <v>71.515</v>
      </c>
      <c r="V82">
        <v>70.76900000000001</v>
      </c>
      <c r="W82">
        <v>72.2</v>
      </c>
      <c r="X82">
        <v>74.46299999999999</v>
      </c>
      <c r="Y82">
        <v>75.646</v>
      </c>
      <c r="Z82">
        <v>84.36</v>
      </c>
      <c r="AA82">
        <v>82.601</v>
      </c>
      <c r="AB82">
        <v>81.47799999999999</v>
      </c>
      <c r="AC82">
        <v>87.756</v>
      </c>
      <c r="AD82">
        <v>96.59399999999999</v>
      </c>
      <c r="AE82">
        <v>100.088</v>
      </c>
      <c r="AF82">
        <v>100.336</v>
      </c>
      <c r="AG82">
        <v>111.083</v>
      </c>
      <c r="AH82">
        <v>121.886</v>
      </c>
      <c r="AI82">
        <v>123.282</v>
      </c>
      <c r="AJ82">
        <v>132.358</v>
      </c>
      <c r="AK82">
        <v>131.056</v>
      </c>
      <c r="AL82">
        <v>134.752</v>
      </c>
      <c r="AM82">
        <v>138.003</v>
      </c>
      <c r="AN82">
        <v>143.097</v>
      </c>
      <c r="AO82">
        <v>145.781</v>
      </c>
      <c r="AP82">
        <v>146.054</v>
      </c>
      <c r="AQ82">
        <v>146.377</v>
      </c>
      <c r="AR82">
        <v>147.923</v>
      </c>
      <c r="AS82">
        <v>152.298</v>
      </c>
      <c r="AT82">
        <v>151.492</v>
      </c>
      <c r="AU82">
        <v>146.59</v>
      </c>
    </row>
    <row r="83" spans="1:47">
      <c r="A83">
        <v>2.068</v>
      </c>
      <c r="B83">
        <v>15.862</v>
      </c>
      <c r="C83">
        <v>24.981</v>
      </c>
      <c r="D83">
        <v>36.908</v>
      </c>
      <c r="E83">
        <v>42.901</v>
      </c>
      <c r="F83">
        <v>42.372</v>
      </c>
      <c r="G83">
        <v>42.508</v>
      </c>
      <c r="H83">
        <v>47.99</v>
      </c>
      <c r="I83">
        <v>50.02</v>
      </c>
      <c r="J83">
        <v>53.653</v>
      </c>
      <c r="K83">
        <v>49.833</v>
      </c>
      <c r="L83">
        <v>55.43</v>
      </c>
      <c r="M83">
        <v>54.857</v>
      </c>
      <c r="N83">
        <v>59.729</v>
      </c>
      <c r="O83">
        <v>62.806</v>
      </c>
      <c r="P83">
        <v>62.235</v>
      </c>
      <c r="Q83">
        <v>64.917</v>
      </c>
      <c r="R83">
        <v>70.084</v>
      </c>
      <c r="S83">
        <v>70.959</v>
      </c>
      <c r="T83">
        <v>67.221</v>
      </c>
      <c r="U83">
        <v>77.07899999999999</v>
      </c>
      <c r="V83">
        <v>76.333</v>
      </c>
      <c r="W83">
        <v>77.764</v>
      </c>
      <c r="X83">
        <v>80.027</v>
      </c>
      <c r="Y83">
        <v>81.20999999999999</v>
      </c>
      <c r="Z83">
        <v>89.925</v>
      </c>
      <c r="AA83">
        <v>88.16500000000001</v>
      </c>
      <c r="AB83">
        <v>87.042</v>
      </c>
      <c r="AC83">
        <v>93.321</v>
      </c>
      <c r="AD83">
        <v>102.159</v>
      </c>
      <c r="AE83">
        <v>105.652</v>
      </c>
      <c r="AF83">
        <v>105.901</v>
      </c>
      <c r="AG83">
        <v>116.646</v>
      </c>
      <c r="AH83">
        <v>127.45</v>
      </c>
      <c r="AI83">
        <v>128.846</v>
      </c>
      <c r="AJ83">
        <v>137.923</v>
      </c>
      <c r="AK83">
        <v>136.621</v>
      </c>
      <c r="AL83">
        <v>140.317</v>
      </c>
      <c r="AM83">
        <v>143.567</v>
      </c>
      <c r="AN83">
        <v>148.662</v>
      </c>
      <c r="AO83">
        <v>151.346</v>
      </c>
      <c r="AP83">
        <v>151.618</v>
      </c>
      <c r="AQ83">
        <v>151.941</v>
      </c>
      <c r="AR83">
        <v>153.487</v>
      </c>
      <c r="AS83">
        <v>157.861</v>
      </c>
      <c r="AT83">
        <v>157.056</v>
      </c>
      <c r="AU83">
        <v>152.154</v>
      </c>
    </row>
    <row r="84" spans="1:47">
      <c r="A84">
        <v>2.058</v>
      </c>
      <c r="B84">
        <v>16.567</v>
      </c>
      <c r="C84">
        <v>30.546</v>
      </c>
      <c r="D84">
        <v>42.473</v>
      </c>
      <c r="E84">
        <v>48.465</v>
      </c>
      <c r="F84">
        <v>47.937</v>
      </c>
      <c r="G84">
        <v>48.073</v>
      </c>
      <c r="H84">
        <v>53.555</v>
      </c>
      <c r="I84">
        <v>55.584</v>
      </c>
      <c r="J84">
        <v>59.218</v>
      </c>
      <c r="K84">
        <v>55.398</v>
      </c>
      <c r="L84">
        <v>60.994</v>
      </c>
      <c r="M84">
        <v>60.421</v>
      </c>
      <c r="N84">
        <v>65.294</v>
      </c>
      <c r="O84">
        <v>68.37</v>
      </c>
      <c r="P84">
        <v>67.8</v>
      </c>
      <c r="Q84">
        <v>70.482</v>
      </c>
      <c r="R84">
        <v>75.648</v>
      </c>
      <c r="S84">
        <v>76.524</v>
      </c>
      <c r="T84">
        <v>72.786</v>
      </c>
      <c r="U84">
        <v>82.64400000000001</v>
      </c>
      <c r="V84">
        <v>81.89700000000001</v>
      </c>
      <c r="W84">
        <v>83.328</v>
      </c>
      <c r="X84">
        <v>85.592</v>
      </c>
      <c r="Y84">
        <v>86.774</v>
      </c>
      <c r="Z84">
        <v>95.48999999999999</v>
      </c>
      <c r="AA84">
        <v>93.73</v>
      </c>
      <c r="AB84">
        <v>92.607</v>
      </c>
      <c r="AC84">
        <v>98.887</v>
      </c>
      <c r="AD84">
        <v>107.724</v>
      </c>
      <c r="AE84">
        <v>111.217</v>
      </c>
      <c r="AF84">
        <v>111.465</v>
      </c>
      <c r="AG84">
        <v>122.21</v>
      </c>
      <c r="AH84">
        <v>133.015</v>
      </c>
      <c r="AI84">
        <v>134.412</v>
      </c>
      <c r="AJ84">
        <v>143.487</v>
      </c>
      <c r="AK84">
        <v>142.185</v>
      </c>
      <c r="AL84">
        <v>145.882</v>
      </c>
      <c r="AM84">
        <v>149.131</v>
      </c>
      <c r="AN84">
        <v>154.226</v>
      </c>
      <c r="AO84">
        <v>156.911</v>
      </c>
      <c r="AP84">
        <v>157.183</v>
      </c>
      <c r="AQ84">
        <v>157.505</v>
      </c>
      <c r="AR84">
        <v>159.051</v>
      </c>
      <c r="AS84">
        <v>163.426</v>
      </c>
      <c r="AT84">
        <v>162.62</v>
      </c>
      <c r="AU84">
        <v>157.719</v>
      </c>
    </row>
    <row r="85" spans="1:47">
      <c r="A85">
        <v>2.047</v>
      </c>
      <c r="B85">
        <v>17.183</v>
      </c>
      <c r="C85">
        <v>36.111</v>
      </c>
      <c r="D85">
        <v>48.038</v>
      </c>
      <c r="E85">
        <v>54.03</v>
      </c>
      <c r="F85">
        <v>53.502</v>
      </c>
      <c r="G85">
        <v>53.638</v>
      </c>
      <c r="H85">
        <v>59.119</v>
      </c>
      <c r="I85">
        <v>61.149</v>
      </c>
      <c r="J85">
        <v>64.783</v>
      </c>
      <c r="K85">
        <v>60.962</v>
      </c>
      <c r="L85">
        <v>66.557</v>
      </c>
      <c r="M85">
        <v>65.98699999999999</v>
      </c>
      <c r="N85">
        <v>70.858</v>
      </c>
      <c r="O85">
        <v>73.935</v>
      </c>
      <c r="P85">
        <v>73.366</v>
      </c>
      <c r="Q85">
        <v>76.047</v>
      </c>
      <c r="R85">
        <v>81.21299999999999</v>
      </c>
      <c r="S85">
        <v>82.089</v>
      </c>
      <c r="T85">
        <v>78.349</v>
      </c>
      <c r="U85">
        <v>88.208</v>
      </c>
      <c r="V85">
        <v>87.462</v>
      </c>
      <c r="W85">
        <v>88.893</v>
      </c>
      <c r="X85">
        <v>91.157</v>
      </c>
      <c r="Y85">
        <v>92.339</v>
      </c>
      <c r="Z85">
        <v>101.055</v>
      </c>
      <c r="AA85">
        <v>99.294</v>
      </c>
      <c r="AB85">
        <v>98.172</v>
      </c>
      <c r="AC85">
        <v>104.452</v>
      </c>
      <c r="AD85">
        <v>113.288</v>
      </c>
      <c r="AE85">
        <v>116.781</v>
      </c>
      <c r="AF85">
        <v>117.03</v>
      </c>
      <c r="AG85">
        <v>127.775</v>
      </c>
      <c r="AH85">
        <v>138.58</v>
      </c>
      <c r="AI85">
        <v>139.978</v>
      </c>
      <c r="AJ85">
        <v>149.052</v>
      </c>
      <c r="AK85">
        <v>147.75</v>
      </c>
      <c r="AL85">
        <v>151.446</v>
      </c>
      <c r="AM85">
        <v>154.696</v>
      </c>
      <c r="AN85">
        <v>159.79</v>
      </c>
      <c r="AO85">
        <v>162.475</v>
      </c>
      <c r="AP85">
        <v>162.747</v>
      </c>
      <c r="AQ85">
        <v>163.069</v>
      </c>
      <c r="AR85">
        <v>164.616</v>
      </c>
      <c r="AS85">
        <v>168.99</v>
      </c>
      <c r="AT85">
        <v>168.185</v>
      </c>
      <c r="AU85">
        <v>163.284</v>
      </c>
    </row>
    <row r="86" spans="1:47">
      <c r="A86">
        <v>2.036</v>
      </c>
      <c r="B86">
        <v>17.684</v>
      </c>
      <c r="C86">
        <v>41.676</v>
      </c>
      <c r="D86">
        <v>53.603</v>
      </c>
      <c r="E86">
        <v>59.594</v>
      </c>
      <c r="F86">
        <v>59.067</v>
      </c>
      <c r="G86">
        <v>59.202</v>
      </c>
      <c r="H86">
        <v>64.684</v>
      </c>
      <c r="I86">
        <v>66.714</v>
      </c>
      <c r="J86">
        <v>70.34699999999999</v>
      </c>
      <c r="K86">
        <v>66.527</v>
      </c>
      <c r="L86">
        <v>72.121</v>
      </c>
      <c r="M86">
        <v>71.551</v>
      </c>
      <c r="N86">
        <v>76.423</v>
      </c>
      <c r="O86">
        <v>79.499</v>
      </c>
      <c r="P86">
        <v>78.931</v>
      </c>
      <c r="Q86">
        <v>81.61199999999999</v>
      </c>
      <c r="R86">
        <v>86.77800000000001</v>
      </c>
      <c r="S86">
        <v>87.654</v>
      </c>
      <c r="T86">
        <v>83.914</v>
      </c>
      <c r="U86">
        <v>93.77200000000001</v>
      </c>
      <c r="V86">
        <v>93.027</v>
      </c>
      <c r="W86">
        <v>94.45699999999999</v>
      </c>
      <c r="X86">
        <v>96.72199999999999</v>
      </c>
      <c r="Y86">
        <v>97.904</v>
      </c>
      <c r="Z86">
        <v>106.62</v>
      </c>
      <c r="AA86">
        <v>104.859</v>
      </c>
      <c r="AB86">
        <v>103.736</v>
      </c>
      <c r="AC86">
        <v>110.017</v>
      </c>
      <c r="AD86">
        <v>118.852</v>
      </c>
      <c r="AE86">
        <v>122.346</v>
      </c>
      <c r="AF86">
        <v>122.595</v>
      </c>
      <c r="AG86">
        <v>133.339</v>
      </c>
      <c r="AH86">
        <v>144.146</v>
      </c>
      <c r="AI86">
        <v>145.544</v>
      </c>
      <c r="AJ86">
        <v>154.616</v>
      </c>
      <c r="AK86">
        <v>153.314</v>
      </c>
      <c r="AL86">
        <v>157.01</v>
      </c>
      <c r="AM86">
        <v>160.261</v>
      </c>
      <c r="AN86">
        <v>165.355</v>
      </c>
      <c r="AO86">
        <v>168.04</v>
      </c>
      <c r="AP86">
        <v>168.311</v>
      </c>
      <c r="AQ86">
        <v>168.633</v>
      </c>
      <c r="AR86">
        <v>170.181</v>
      </c>
      <c r="AS86">
        <v>174.555</v>
      </c>
      <c r="AT86">
        <v>173.749</v>
      </c>
      <c r="AU86">
        <v>168.848</v>
      </c>
    </row>
    <row r="87" spans="1:47">
      <c r="A87">
        <v>2.026</v>
      </c>
      <c r="B87">
        <v>18.083</v>
      </c>
      <c r="C87">
        <v>47.241</v>
      </c>
      <c r="D87">
        <v>59.168</v>
      </c>
      <c r="E87">
        <v>65.158</v>
      </c>
      <c r="F87">
        <v>64.63200000000001</v>
      </c>
      <c r="G87">
        <v>64.767</v>
      </c>
      <c r="H87">
        <v>70.249</v>
      </c>
      <c r="I87">
        <v>72.279</v>
      </c>
      <c r="J87">
        <v>75.91200000000001</v>
      </c>
      <c r="K87">
        <v>72.092</v>
      </c>
      <c r="L87">
        <v>77.685</v>
      </c>
      <c r="M87">
        <v>77.116</v>
      </c>
      <c r="N87">
        <v>81.98699999999999</v>
      </c>
      <c r="O87">
        <v>85.06399999999999</v>
      </c>
      <c r="P87">
        <v>84.496</v>
      </c>
      <c r="Q87">
        <v>87.17700000000001</v>
      </c>
      <c r="R87">
        <v>92.342</v>
      </c>
      <c r="S87">
        <v>93.218</v>
      </c>
      <c r="T87">
        <v>89.47799999999999</v>
      </c>
      <c r="U87">
        <v>99.337</v>
      </c>
      <c r="V87">
        <v>98.59099999999999</v>
      </c>
      <c r="W87">
        <v>100.022</v>
      </c>
      <c r="X87">
        <v>102.288</v>
      </c>
      <c r="Y87">
        <v>103.469</v>
      </c>
      <c r="Z87">
        <v>112.184</v>
      </c>
      <c r="AA87">
        <v>110.425</v>
      </c>
      <c r="AB87">
        <v>109.301</v>
      </c>
      <c r="AC87">
        <v>115.582</v>
      </c>
      <c r="AD87">
        <v>124.417</v>
      </c>
      <c r="AE87">
        <v>127.911</v>
      </c>
      <c r="AF87">
        <v>128.16</v>
      </c>
      <c r="AG87">
        <v>138.903</v>
      </c>
      <c r="AH87">
        <v>149.711</v>
      </c>
      <c r="AI87">
        <v>151.108</v>
      </c>
      <c r="AJ87">
        <v>160.181</v>
      </c>
      <c r="AK87">
        <v>158.879</v>
      </c>
      <c r="AL87">
        <v>162.575</v>
      </c>
      <c r="AM87">
        <v>165.825</v>
      </c>
      <c r="AN87">
        <v>170.92</v>
      </c>
      <c r="AO87">
        <v>173.606</v>
      </c>
      <c r="AP87">
        <v>173.875</v>
      </c>
      <c r="AQ87">
        <v>174.198</v>
      </c>
      <c r="AR87">
        <v>175.746</v>
      </c>
      <c r="AS87">
        <v>180.119</v>
      </c>
      <c r="AT87">
        <v>179.312</v>
      </c>
      <c r="AU87">
        <v>174.412</v>
      </c>
    </row>
    <row r="88" spans="1:47">
      <c r="A88">
        <v>2.016</v>
      </c>
      <c r="B88">
        <v>18.44</v>
      </c>
      <c r="C88">
        <v>52.805</v>
      </c>
      <c r="D88">
        <v>64.732</v>
      </c>
      <c r="E88">
        <v>70.72199999999999</v>
      </c>
      <c r="F88">
        <v>70.19799999999999</v>
      </c>
      <c r="G88">
        <v>70.33199999999999</v>
      </c>
      <c r="H88">
        <v>75.815</v>
      </c>
      <c r="I88">
        <v>77.843</v>
      </c>
      <c r="J88">
        <v>81.477</v>
      </c>
      <c r="K88">
        <v>77.65600000000001</v>
      </c>
      <c r="L88">
        <v>83.25</v>
      </c>
      <c r="M88">
        <v>82.68000000000001</v>
      </c>
      <c r="N88">
        <v>87.551</v>
      </c>
      <c r="O88">
        <v>90.627</v>
      </c>
      <c r="P88">
        <v>90.06100000000001</v>
      </c>
      <c r="Q88">
        <v>92.74299999999999</v>
      </c>
      <c r="R88">
        <v>97.907</v>
      </c>
      <c r="S88">
        <v>98.78400000000001</v>
      </c>
      <c r="T88">
        <v>95.04300000000001</v>
      </c>
      <c r="U88">
        <v>104.902</v>
      </c>
      <c r="V88">
        <v>104.156</v>
      </c>
      <c r="W88">
        <v>105.586</v>
      </c>
      <c r="X88">
        <v>107.852</v>
      </c>
      <c r="Y88">
        <v>109.033</v>
      </c>
      <c r="Z88">
        <v>117.748</v>
      </c>
      <c r="AA88">
        <v>115.991</v>
      </c>
      <c r="AB88">
        <v>114.866</v>
      </c>
      <c r="AC88">
        <v>121.146</v>
      </c>
      <c r="AD88">
        <v>129.981</v>
      </c>
      <c r="AE88">
        <v>133.474</v>
      </c>
      <c r="AF88">
        <v>133.725</v>
      </c>
      <c r="AG88">
        <v>144.468</v>
      </c>
      <c r="AH88">
        <v>155.275</v>
      </c>
      <c r="AI88">
        <v>156.673</v>
      </c>
      <c r="AJ88">
        <v>165.745</v>
      </c>
      <c r="AK88">
        <v>164.445</v>
      </c>
      <c r="AL88">
        <v>168.14</v>
      </c>
      <c r="AM88">
        <v>171.388</v>
      </c>
      <c r="AN88">
        <v>176.484</v>
      </c>
      <c r="AO88">
        <v>179.17</v>
      </c>
      <c r="AP88">
        <v>179.439</v>
      </c>
      <c r="AQ88">
        <v>179.762</v>
      </c>
      <c r="AR88">
        <v>181.31</v>
      </c>
      <c r="AS88">
        <v>185.683</v>
      </c>
      <c r="AT88">
        <v>184.876</v>
      </c>
      <c r="AU88">
        <v>179.976</v>
      </c>
    </row>
    <row r="89" spans="1:47">
      <c r="A89">
        <v>2.005</v>
      </c>
      <c r="B89">
        <v>18.746</v>
      </c>
      <c r="C89">
        <v>58.369</v>
      </c>
      <c r="D89">
        <v>70.297</v>
      </c>
      <c r="E89">
        <v>76.285</v>
      </c>
      <c r="F89">
        <v>75.76300000000001</v>
      </c>
      <c r="G89">
        <v>75.898</v>
      </c>
      <c r="H89">
        <v>81.38</v>
      </c>
      <c r="I89">
        <v>83.407</v>
      </c>
      <c r="J89">
        <v>87.042</v>
      </c>
      <c r="K89">
        <v>83.221</v>
      </c>
      <c r="L89">
        <v>88.81399999999999</v>
      </c>
      <c r="M89">
        <v>88.244</v>
      </c>
      <c r="N89">
        <v>93.11499999999999</v>
      </c>
      <c r="O89">
        <v>96.19199999999999</v>
      </c>
      <c r="P89">
        <v>95.625</v>
      </c>
      <c r="Q89">
        <v>98.30800000000001</v>
      </c>
      <c r="R89">
        <v>103.472</v>
      </c>
      <c r="S89">
        <v>104.349</v>
      </c>
      <c r="T89">
        <v>100.607</v>
      </c>
      <c r="U89">
        <v>110.467</v>
      </c>
      <c r="V89">
        <v>109.72</v>
      </c>
      <c r="W89">
        <v>111.15</v>
      </c>
      <c r="X89">
        <v>113.417</v>
      </c>
      <c r="Y89">
        <v>114.598</v>
      </c>
      <c r="Z89">
        <v>123.312</v>
      </c>
      <c r="AA89">
        <v>121.556</v>
      </c>
      <c r="AB89">
        <v>120.431</v>
      </c>
      <c r="AC89">
        <v>126.71</v>
      </c>
      <c r="AD89">
        <v>135.547</v>
      </c>
      <c r="AE89">
        <v>139.038</v>
      </c>
      <c r="AF89">
        <v>139.29</v>
      </c>
      <c r="AG89">
        <v>150.033</v>
      </c>
      <c r="AH89">
        <v>160.84</v>
      </c>
      <c r="AI89">
        <v>162.238</v>
      </c>
      <c r="AJ89">
        <v>171.309</v>
      </c>
      <c r="AK89">
        <v>170.009</v>
      </c>
      <c r="AL89">
        <v>173.704</v>
      </c>
      <c r="AM89">
        <v>176.952</v>
      </c>
      <c r="AN89">
        <v>182.048</v>
      </c>
      <c r="AO89">
        <v>184.735</v>
      </c>
      <c r="AP89">
        <v>185.004</v>
      </c>
      <c r="AQ89">
        <v>185.326</v>
      </c>
      <c r="AR89">
        <v>186.873</v>
      </c>
      <c r="AS89">
        <v>191.248</v>
      </c>
      <c r="AT89">
        <v>190.439</v>
      </c>
      <c r="AU89">
        <v>185.54</v>
      </c>
    </row>
    <row r="90" spans="1:47">
      <c r="A90">
        <v>1.995</v>
      </c>
      <c r="B90">
        <v>18.996</v>
      </c>
      <c r="C90">
        <v>63.933</v>
      </c>
      <c r="D90">
        <v>75.86199999999999</v>
      </c>
      <c r="E90">
        <v>81.84999999999999</v>
      </c>
      <c r="F90">
        <v>81.327</v>
      </c>
      <c r="G90">
        <v>81.46299999999999</v>
      </c>
      <c r="H90">
        <v>86.94499999999999</v>
      </c>
      <c r="I90">
        <v>88.971</v>
      </c>
      <c r="J90">
        <v>92.607</v>
      </c>
      <c r="K90">
        <v>88.786</v>
      </c>
      <c r="L90">
        <v>94.379</v>
      </c>
      <c r="M90">
        <v>93.80800000000001</v>
      </c>
      <c r="N90">
        <v>98.681</v>
      </c>
      <c r="O90">
        <v>101.756</v>
      </c>
      <c r="P90">
        <v>101.19</v>
      </c>
      <c r="Q90">
        <v>103.873</v>
      </c>
      <c r="R90">
        <v>109.036</v>
      </c>
      <c r="S90">
        <v>109.915</v>
      </c>
      <c r="T90">
        <v>106.171</v>
      </c>
      <c r="U90">
        <v>116.032</v>
      </c>
      <c r="V90">
        <v>115.284</v>
      </c>
      <c r="W90">
        <v>116.713</v>
      </c>
      <c r="X90">
        <v>118.981</v>
      </c>
      <c r="Y90">
        <v>120.164</v>
      </c>
      <c r="Z90">
        <v>128.877</v>
      </c>
      <c r="AA90">
        <v>127.122</v>
      </c>
      <c r="AB90">
        <v>125.994</v>
      </c>
      <c r="AC90">
        <v>132.274</v>
      </c>
      <c r="AD90">
        <v>141.112</v>
      </c>
      <c r="AE90">
        <v>144.602</v>
      </c>
      <c r="AF90">
        <v>144.855</v>
      </c>
      <c r="AG90">
        <v>155.597</v>
      </c>
      <c r="AH90">
        <v>166.404</v>
      </c>
      <c r="AI90">
        <v>167.802</v>
      </c>
      <c r="AJ90">
        <v>176.874</v>
      </c>
      <c r="AK90">
        <v>175.572</v>
      </c>
      <c r="AL90">
        <v>179.269</v>
      </c>
      <c r="AM90">
        <v>182.515</v>
      </c>
      <c r="AN90">
        <v>187.612</v>
      </c>
      <c r="AO90">
        <v>190.3</v>
      </c>
      <c r="AP90">
        <v>190.568</v>
      </c>
      <c r="AQ90">
        <v>190.891</v>
      </c>
      <c r="AR90">
        <v>192.437</v>
      </c>
      <c r="AS90">
        <v>196.812</v>
      </c>
      <c r="AT90">
        <v>196.003</v>
      </c>
      <c r="AU90">
        <v>191.105</v>
      </c>
    </row>
    <row r="91" spans="1:47">
      <c r="A91">
        <v>1.984</v>
      </c>
      <c r="B91">
        <v>19.228</v>
      </c>
      <c r="C91">
        <v>69.498</v>
      </c>
      <c r="D91">
        <v>81.428</v>
      </c>
      <c r="E91">
        <v>87.416</v>
      </c>
      <c r="F91">
        <v>86.89100000000001</v>
      </c>
      <c r="G91">
        <v>87.027</v>
      </c>
      <c r="H91">
        <v>92.509</v>
      </c>
      <c r="I91">
        <v>94.536</v>
      </c>
      <c r="J91">
        <v>98.17100000000001</v>
      </c>
      <c r="K91">
        <v>94.351</v>
      </c>
      <c r="L91">
        <v>99.944</v>
      </c>
      <c r="M91">
        <v>99.374</v>
      </c>
      <c r="N91">
        <v>104.246</v>
      </c>
      <c r="O91">
        <v>107.321</v>
      </c>
      <c r="P91">
        <v>106.755</v>
      </c>
      <c r="Q91">
        <v>109.437</v>
      </c>
      <c r="R91">
        <v>114.601</v>
      </c>
      <c r="S91">
        <v>115.479</v>
      </c>
      <c r="T91">
        <v>111.735</v>
      </c>
      <c r="U91">
        <v>121.597</v>
      </c>
      <c r="V91">
        <v>120.849</v>
      </c>
      <c r="W91">
        <v>122.278</v>
      </c>
      <c r="X91">
        <v>124.545</v>
      </c>
      <c r="Y91">
        <v>125.728</v>
      </c>
      <c r="Z91">
        <v>134.443</v>
      </c>
      <c r="AA91">
        <v>132.687</v>
      </c>
      <c r="AB91">
        <v>131.559</v>
      </c>
      <c r="AC91">
        <v>137.838</v>
      </c>
      <c r="AD91">
        <v>146.676</v>
      </c>
      <c r="AE91">
        <v>150.168</v>
      </c>
      <c r="AF91">
        <v>150.42</v>
      </c>
      <c r="AG91">
        <v>161.161</v>
      </c>
      <c r="AH91">
        <v>171.967</v>
      </c>
      <c r="AI91">
        <v>173.367</v>
      </c>
      <c r="AJ91">
        <v>182.438</v>
      </c>
      <c r="AK91">
        <v>181.137</v>
      </c>
      <c r="AL91">
        <v>184.834</v>
      </c>
      <c r="AM91">
        <v>188.079</v>
      </c>
      <c r="AN91">
        <v>193.176</v>
      </c>
      <c r="AO91">
        <v>195.864</v>
      </c>
      <c r="AP91">
        <v>196.132</v>
      </c>
      <c r="AQ91">
        <v>196.456</v>
      </c>
      <c r="AR91">
        <v>198.001</v>
      </c>
      <c r="AS91">
        <v>202.377</v>
      </c>
      <c r="AT91">
        <v>201.568</v>
      </c>
      <c r="AU91">
        <v>196.669</v>
      </c>
    </row>
    <row r="92" spans="1:47">
      <c r="A92">
        <v>1.974</v>
      </c>
      <c r="B92">
        <v>19.432</v>
      </c>
      <c r="C92">
        <v>75.062</v>
      </c>
      <c r="D92">
        <v>86.99299999999999</v>
      </c>
      <c r="E92">
        <v>92.982</v>
      </c>
      <c r="F92">
        <v>92.456</v>
      </c>
      <c r="G92">
        <v>92.59099999999999</v>
      </c>
      <c r="H92">
        <v>98.07299999999999</v>
      </c>
      <c r="I92">
        <v>100.1</v>
      </c>
      <c r="J92">
        <v>103.736</v>
      </c>
      <c r="K92">
        <v>99.917</v>
      </c>
      <c r="L92">
        <v>105.509</v>
      </c>
      <c r="M92">
        <v>104.938</v>
      </c>
      <c r="N92">
        <v>109.811</v>
      </c>
      <c r="O92">
        <v>112.885</v>
      </c>
      <c r="P92">
        <v>112.319</v>
      </c>
      <c r="Q92">
        <v>115.002</v>
      </c>
      <c r="R92">
        <v>120.166</v>
      </c>
      <c r="S92">
        <v>121.044</v>
      </c>
      <c r="T92">
        <v>117.3</v>
      </c>
      <c r="U92">
        <v>127.161</v>
      </c>
      <c r="V92">
        <v>126.414</v>
      </c>
      <c r="W92">
        <v>127.842</v>
      </c>
      <c r="X92">
        <v>130.111</v>
      </c>
      <c r="Y92">
        <v>131.293</v>
      </c>
      <c r="Z92">
        <v>140.008</v>
      </c>
      <c r="AA92">
        <v>138.251</v>
      </c>
      <c r="AB92">
        <v>137.124</v>
      </c>
      <c r="AC92">
        <v>143.403</v>
      </c>
      <c r="AD92">
        <v>152.241</v>
      </c>
      <c r="AE92">
        <v>155.733</v>
      </c>
      <c r="AF92">
        <v>155.984</v>
      </c>
      <c r="AG92">
        <v>166.726</v>
      </c>
      <c r="AH92">
        <v>177.532</v>
      </c>
      <c r="AI92">
        <v>178.931</v>
      </c>
      <c r="AJ92">
        <v>188.003</v>
      </c>
      <c r="AK92">
        <v>186.702</v>
      </c>
      <c r="AL92">
        <v>190.398</v>
      </c>
      <c r="AM92">
        <v>193.644</v>
      </c>
      <c r="AN92">
        <v>198.741</v>
      </c>
      <c r="AO92">
        <v>201.428</v>
      </c>
      <c r="AP92">
        <v>201.696</v>
      </c>
      <c r="AQ92">
        <v>202.021</v>
      </c>
      <c r="AR92">
        <v>203.565</v>
      </c>
      <c r="AS92">
        <v>207.942</v>
      </c>
      <c r="AT92">
        <v>207.133</v>
      </c>
      <c r="AU92">
        <v>202.233</v>
      </c>
    </row>
    <row r="93" spans="1:47">
      <c r="A93">
        <v>1.963</v>
      </c>
      <c r="B93">
        <v>19.613</v>
      </c>
      <c r="C93">
        <v>80.627</v>
      </c>
      <c r="D93">
        <v>92.557</v>
      </c>
      <c r="E93">
        <v>98.548</v>
      </c>
      <c r="F93">
        <v>98.021</v>
      </c>
      <c r="G93">
        <v>98.15600000000001</v>
      </c>
      <c r="H93">
        <v>103.638</v>
      </c>
      <c r="I93">
        <v>105.665</v>
      </c>
      <c r="J93">
        <v>109.301</v>
      </c>
      <c r="K93">
        <v>105.482</v>
      </c>
      <c r="L93">
        <v>111.073</v>
      </c>
      <c r="M93">
        <v>110.502</v>
      </c>
      <c r="N93">
        <v>115.375</v>
      </c>
      <c r="O93">
        <v>118.449</v>
      </c>
      <c r="P93">
        <v>117.884</v>
      </c>
      <c r="Q93">
        <v>120.567</v>
      </c>
      <c r="R93">
        <v>125.731</v>
      </c>
      <c r="S93">
        <v>126.609</v>
      </c>
      <c r="T93">
        <v>122.865</v>
      </c>
      <c r="U93">
        <v>132.726</v>
      </c>
      <c r="V93">
        <v>131.978</v>
      </c>
      <c r="W93">
        <v>133.407</v>
      </c>
      <c r="X93">
        <v>135.676</v>
      </c>
      <c r="Y93">
        <v>136.857</v>
      </c>
      <c r="Z93">
        <v>145.572</v>
      </c>
      <c r="AA93">
        <v>143.814</v>
      </c>
      <c r="AB93">
        <v>142.689</v>
      </c>
      <c r="AC93">
        <v>148.969</v>
      </c>
      <c r="AD93">
        <v>157.806</v>
      </c>
      <c r="AE93">
        <v>161.298</v>
      </c>
      <c r="AF93">
        <v>161.548</v>
      </c>
      <c r="AG93">
        <v>172.29</v>
      </c>
      <c r="AH93">
        <v>183.097</v>
      </c>
      <c r="AI93">
        <v>184.496</v>
      </c>
      <c r="AJ93">
        <v>193.567</v>
      </c>
      <c r="AK93">
        <v>192.266</v>
      </c>
      <c r="AL93">
        <v>195.963</v>
      </c>
      <c r="AM93">
        <v>199.208</v>
      </c>
      <c r="AN93">
        <v>204.307</v>
      </c>
      <c r="AO93">
        <v>206.993</v>
      </c>
      <c r="AP93">
        <v>207.26</v>
      </c>
      <c r="AQ93">
        <v>207.585</v>
      </c>
      <c r="AR93">
        <v>209.129</v>
      </c>
      <c r="AS93">
        <v>213.507</v>
      </c>
      <c r="AT93">
        <v>212.697</v>
      </c>
      <c r="AU93">
        <v>207.798</v>
      </c>
    </row>
    <row r="94" spans="1:47">
      <c r="A94">
        <v>1.953</v>
      </c>
      <c r="B94">
        <v>19.78</v>
      </c>
      <c r="C94">
        <v>86.19199999999999</v>
      </c>
      <c r="D94">
        <v>98.122</v>
      </c>
      <c r="E94">
        <v>104.113</v>
      </c>
      <c r="F94">
        <v>103.585</v>
      </c>
      <c r="G94">
        <v>103.72</v>
      </c>
      <c r="H94">
        <v>109.203</v>
      </c>
      <c r="I94">
        <v>111.229</v>
      </c>
      <c r="J94">
        <v>114.867</v>
      </c>
      <c r="K94">
        <v>111.047</v>
      </c>
      <c r="L94">
        <v>116.636</v>
      </c>
      <c r="M94">
        <v>116.066</v>
      </c>
      <c r="N94">
        <v>120.941</v>
      </c>
      <c r="O94">
        <v>124.013</v>
      </c>
      <c r="P94">
        <v>123.449</v>
      </c>
      <c r="Q94">
        <v>126.132</v>
      </c>
      <c r="R94">
        <v>131.296</v>
      </c>
      <c r="S94">
        <v>132.175</v>
      </c>
      <c r="T94">
        <v>128.43</v>
      </c>
      <c r="U94">
        <v>138.291</v>
      </c>
      <c r="V94">
        <v>137.543</v>
      </c>
      <c r="W94">
        <v>138.972</v>
      </c>
      <c r="X94">
        <v>141.24</v>
      </c>
      <c r="Y94">
        <v>142.42</v>
      </c>
      <c r="Z94">
        <v>151.136</v>
      </c>
      <c r="AA94">
        <v>149.379</v>
      </c>
      <c r="AB94">
        <v>148.254</v>
      </c>
      <c r="AC94">
        <v>154.535</v>
      </c>
      <c r="AD94">
        <v>163.372</v>
      </c>
      <c r="AE94">
        <v>166.863</v>
      </c>
      <c r="AF94">
        <v>167.113</v>
      </c>
      <c r="AG94">
        <v>177.854</v>
      </c>
      <c r="AH94">
        <v>188.661</v>
      </c>
      <c r="AI94">
        <v>190.06</v>
      </c>
      <c r="AJ94">
        <v>199.131</v>
      </c>
      <c r="AK94">
        <v>197.831</v>
      </c>
      <c r="AL94">
        <v>201.526</v>
      </c>
      <c r="AM94">
        <v>204.773</v>
      </c>
      <c r="AN94">
        <v>209.871</v>
      </c>
      <c r="AO94">
        <v>212.558</v>
      </c>
      <c r="AP94">
        <v>212.825</v>
      </c>
      <c r="AQ94">
        <v>213.149</v>
      </c>
      <c r="AR94">
        <v>214.693</v>
      </c>
      <c r="AS94">
        <v>219.072</v>
      </c>
      <c r="AT94">
        <v>218.262</v>
      </c>
      <c r="AU94">
        <v>213.362</v>
      </c>
    </row>
    <row r="95" spans="1:47">
      <c r="A95">
        <v>1.942</v>
      </c>
      <c r="B95">
        <v>19.933</v>
      </c>
      <c r="C95">
        <v>91.756</v>
      </c>
      <c r="D95">
        <v>103.686</v>
      </c>
      <c r="E95">
        <v>109.677</v>
      </c>
      <c r="F95">
        <v>109.15</v>
      </c>
      <c r="G95">
        <v>109.284</v>
      </c>
      <c r="H95">
        <v>114.768</v>
      </c>
      <c r="I95">
        <v>116.793</v>
      </c>
      <c r="J95">
        <v>120.432</v>
      </c>
      <c r="K95">
        <v>116.612</v>
      </c>
      <c r="L95">
        <v>122.2</v>
      </c>
      <c r="M95">
        <v>121.631</v>
      </c>
      <c r="N95">
        <v>126.505</v>
      </c>
      <c r="O95">
        <v>129.578</v>
      </c>
      <c r="P95">
        <v>129.013</v>
      </c>
      <c r="Q95">
        <v>131.696</v>
      </c>
      <c r="R95">
        <v>136.861</v>
      </c>
      <c r="S95">
        <v>137.739</v>
      </c>
      <c r="T95">
        <v>133.994</v>
      </c>
      <c r="U95">
        <v>143.856</v>
      </c>
      <c r="V95">
        <v>143.108</v>
      </c>
      <c r="W95">
        <v>144.537</v>
      </c>
      <c r="X95">
        <v>146.804</v>
      </c>
      <c r="Y95">
        <v>147.984</v>
      </c>
      <c r="Z95">
        <v>156.702</v>
      </c>
      <c r="AA95">
        <v>154.944</v>
      </c>
      <c r="AB95">
        <v>153.819</v>
      </c>
      <c r="AC95">
        <v>160.1</v>
      </c>
      <c r="AD95">
        <v>168.936</v>
      </c>
      <c r="AE95">
        <v>172.427</v>
      </c>
      <c r="AF95">
        <v>172.678</v>
      </c>
      <c r="AG95">
        <v>183.418</v>
      </c>
      <c r="AH95">
        <v>194.225</v>
      </c>
      <c r="AI95">
        <v>195.624</v>
      </c>
      <c r="AJ95">
        <v>204.695</v>
      </c>
      <c r="AK95">
        <v>203.396</v>
      </c>
      <c r="AL95">
        <v>207.09</v>
      </c>
      <c r="AM95">
        <v>210.339</v>
      </c>
      <c r="AN95">
        <v>215.436</v>
      </c>
      <c r="AO95">
        <v>218.124</v>
      </c>
      <c r="AP95">
        <v>218.389</v>
      </c>
      <c r="AQ95">
        <v>218.713</v>
      </c>
      <c r="AR95">
        <v>220.257</v>
      </c>
      <c r="AS95">
        <v>224.637</v>
      </c>
      <c r="AT95">
        <v>223.827</v>
      </c>
      <c r="AU95">
        <v>218.925</v>
      </c>
    </row>
    <row r="96" spans="1:47">
      <c r="A96">
        <v>1.931</v>
      </c>
      <c r="B96">
        <v>20.067</v>
      </c>
      <c r="C96">
        <v>97.319</v>
      </c>
      <c r="D96">
        <v>109.252</v>
      </c>
      <c r="E96">
        <v>115.24</v>
      </c>
      <c r="F96">
        <v>114.714</v>
      </c>
      <c r="G96">
        <v>114.85</v>
      </c>
      <c r="H96">
        <v>120.333</v>
      </c>
      <c r="I96">
        <v>122.357</v>
      </c>
      <c r="J96">
        <v>125.996</v>
      </c>
      <c r="K96">
        <v>122.176</v>
      </c>
      <c r="L96">
        <v>127.764</v>
      </c>
      <c r="M96">
        <v>127.196</v>
      </c>
      <c r="N96">
        <v>132.069</v>
      </c>
      <c r="O96">
        <v>135.143</v>
      </c>
      <c r="P96">
        <v>134.578</v>
      </c>
      <c r="Q96">
        <v>137.262</v>
      </c>
      <c r="R96">
        <v>142.426</v>
      </c>
      <c r="S96">
        <v>143.305</v>
      </c>
      <c r="T96">
        <v>139.56</v>
      </c>
      <c r="U96">
        <v>149.42</v>
      </c>
      <c r="V96">
        <v>148.672</v>
      </c>
      <c r="W96">
        <v>150.103</v>
      </c>
      <c r="X96">
        <v>152.369</v>
      </c>
      <c r="Y96">
        <v>153.548</v>
      </c>
      <c r="Z96">
        <v>162.267</v>
      </c>
      <c r="AA96">
        <v>160.508</v>
      </c>
      <c r="AB96">
        <v>159.384</v>
      </c>
      <c r="AC96">
        <v>165.663</v>
      </c>
      <c r="AD96">
        <v>174.501</v>
      </c>
      <c r="AE96">
        <v>177.992</v>
      </c>
      <c r="AF96">
        <v>178.242</v>
      </c>
      <c r="AG96">
        <v>188.983</v>
      </c>
      <c r="AH96">
        <v>199.79</v>
      </c>
      <c r="AI96">
        <v>201.187</v>
      </c>
      <c r="AJ96">
        <v>210.26</v>
      </c>
      <c r="AK96">
        <v>208.96</v>
      </c>
      <c r="AL96">
        <v>212.653</v>
      </c>
      <c r="AM96">
        <v>215.903</v>
      </c>
      <c r="AN96">
        <v>221.001</v>
      </c>
      <c r="AO96">
        <v>223.688</v>
      </c>
      <c r="AP96">
        <v>223.954</v>
      </c>
      <c r="AQ96">
        <v>224.278</v>
      </c>
      <c r="AR96">
        <v>225.822</v>
      </c>
      <c r="AS96">
        <v>230.202</v>
      </c>
      <c r="AT96">
        <v>229.393</v>
      </c>
      <c r="AU96">
        <v>224.489</v>
      </c>
    </row>
    <row r="97" spans="1:47">
      <c r="A97">
        <v>1.921</v>
      </c>
      <c r="B97">
        <v>20.197</v>
      </c>
      <c r="C97">
        <v>102.884</v>
      </c>
      <c r="D97">
        <v>114.817</v>
      </c>
      <c r="E97">
        <v>120.805</v>
      </c>
      <c r="F97">
        <v>120.278</v>
      </c>
      <c r="G97">
        <v>120.415</v>
      </c>
      <c r="H97">
        <v>125.898</v>
      </c>
      <c r="I97">
        <v>127.922</v>
      </c>
      <c r="J97">
        <v>131.561</v>
      </c>
      <c r="K97">
        <v>127.74</v>
      </c>
      <c r="L97">
        <v>133.328</v>
      </c>
      <c r="M97">
        <v>132.76</v>
      </c>
      <c r="N97">
        <v>137.634</v>
      </c>
      <c r="O97">
        <v>140.708</v>
      </c>
      <c r="P97">
        <v>140.143</v>
      </c>
      <c r="Q97">
        <v>142.828</v>
      </c>
      <c r="R97">
        <v>147.99</v>
      </c>
      <c r="S97">
        <v>148.869</v>
      </c>
      <c r="T97">
        <v>145.124</v>
      </c>
      <c r="U97">
        <v>154.983</v>
      </c>
      <c r="V97">
        <v>154.236</v>
      </c>
      <c r="W97">
        <v>155.668</v>
      </c>
      <c r="X97">
        <v>157.933</v>
      </c>
      <c r="Y97">
        <v>159.114</v>
      </c>
      <c r="Z97">
        <v>167.831</v>
      </c>
      <c r="AA97">
        <v>166.072</v>
      </c>
      <c r="AB97">
        <v>164.949</v>
      </c>
      <c r="AC97">
        <v>171.227</v>
      </c>
      <c r="AD97">
        <v>180.066</v>
      </c>
      <c r="AE97">
        <v>183.557</v>
      </c>
      <c r="AF97">
        <v>183.806</v>
      </c>
      <c r="AG97">
        <v>194.547</v>
      </c>
      <c r="AH97">
        <v>205.354</v>
      </c>
      <c r="AI97">
        <v>206.751</v>
      </c>
      <c r="AJ97">
        <v>215.825</v>
      </c>
      <c r="AK97">
        <v>214.524</v>
      </c>
      <c r="AL97">
        <v>218.218</v>
      </c>
      <c r="AM97">
        <v>221.468</v>
      </c>
      <c r="AN97">
        <v>226.565</v>
      </c>
      <c r="AO97">
        <v>229.252</v>
      </c>
      <c r="AP97">
        <v>229.519</v>
      </c>
      <c r="AQ97">
        <v>229.842</v>
      </c>
      <c r="AR97">
        <v>231.388</v>
      </c>
      <c r="AS97">
        <v>235.766</v>
      </c>
      <c r="AT97">
        <v>234.957</v>
      </c>
      <c r="AU97">
        <v>230.054</v>
      </c>
    </row>
    <row r="98" spans="1:47">
      <c r="A98">
        <v>1.909</v>
      </c>
      <c r="B98">
        <v>20.322</v>
      </c>
      <c r="C98">
        <v>108.449</v>
      </c>
      <c r="D98">
        <v>120.382</v>
      </c>
      <c r="E98">
        <v>126.369</v>
      </c>
      <c r="F98">
        <v>125.842</v>
      </c>
      <c r="G98">
        <v>125.98</v>
      </c>
      <c r="H98">
        <v>131.463</v>
      </c>
      <c r="I98">
        <v>133.487</v>
      </c>
      <c r="J98">
        <v>137.127</v>
      </c>
      <c r="K98">
        <v>133.304</v>
      </c>
      <c r="L98">
        <v>138.891</v>
      </c>
      <c r="M98">
        <v>138.325</v>
      </c>
      <c r="N98">
        <v>143.199</v>
      </c>
      <c r="O98">
        <v>146.272</v>
      </c>
      <c r="P98">
        <v>145.708</v>
      </c>
      <c r="Q98">
        <v>148.392</v>
      </c>
      <c r="R98">
        <v>153.555</v>
      </c>
      <c r="S98">
        <v>154.433</v>
      </c>
      <c r="T98">
        <v>150.689</v>
      </c>
      <c r="U98">
        <v>160.547</v>
      </c>
      <c r="V98">
        <v>159.801</v>
      </c>
      <c r="W98">
        <v>161.233</v>
      </c>
      <c r="X98">
        <v>163.498</v>
      </c>
      <c r="Y98">
        <v>164.68</v>
      </c>
      <c r="Z98">
        <v>173.396</v>
      </c>
      <c r="AA98">
        <v>171.636</v>
      </c>
      <c r="AB98">
        <v>170.515</v>
      </c>
      <c r="AC98">
        <v>176.792</v>
      </c>
      <c r="AD98">
        <v>185.63</v>
      </c>
      <c r="AE98">
        <v>189.122</v>
      </c>
      <c r="AF98">
        <v>189.37</v>
      </c>
      <c r="AG98">
        <v>200.113</v>
      </c>
      <c r="AH98">
        <v>210.919</v>
      </c>
      <c r="AI98">
        <v>212.315</v>
      </c>
      <c r="AJ98">
        <v>221.389</v>
      </c>
      <c r="AK98">
        <v>220.088</v>
      </c>
      <c r="AL98">
        <v>223.783</v>
      </c>
      <c r="AM98">
        <v>227.034</v>
      </c>
      <c r="AN98">
        <v>232.13</v>
      </c>
      <c r="AO98">
        <v>234.816</v>
      </c>
      <c r="AP98">
        <v>235.085</v>
      </c>
      <c r="AQ98">
        <v>235.406</v>
      </c>
      <c r="AR98">
        <v>236.952</v>
      </c>
      <c r="AS98">
        <v>241.331</v>
      </c>
      <c r="AT98">
        <v>240.521</v>
      </c>
      <c r="AU98">
        <v>235.619</v>
      </c>
    </row>
    <row r="99" spans="1:47">
      <c r="A99">
        <v>1.899</v>
      </c>
      <c r="B99">
        <v>20.443</v>
      </c>
      <c r="C99">
        <v>114.014</v>
      </c>
      <c r="D99">
        <v>125.946</v>
      </c>
      <c r="E99">
        <v>131.934</v>
      </c>
      <c r="F99">
        <v>131.406</v>
      </c>
      <c r="G99">
        <v>131.544</v>
      </c>
      <c r="H99">
        <v>137.029</v>
      </c>
      <c r="I99">
        <v>139.05</v>
      </c>
      <c r="J99">
        <v>142.692</v>
      </c>
      <c r="K99">
        <v>138.869</v>
      </c>
      <c r="L99">
        <v>144.456</v>
      </c>
      <c r="M99">
        <v>143.888</v>
      </c>
      <c r="N99">
        <v>148.763</v>
      </c>
      <c r="O99">
        <v>151.836</v>
      </c>
      <c r="P99">
        <v>151.272</v>
      </c>
      <c r="Q99">
        <v>153.956</v>
      </c>
      <c r="R99">
        <v>159.12</v>
      </c>
      <c r="S99">
        <v>159.999</v>
      </c>
      <c r="T99">
        <v>156.253</v>
      </c>
      <c r="U99">
        <v>166.112</v>
      </c>
      <c r="V99">
        <v>165.367</v>
      </c>
      <c r="W99">
        <v>166.797</v>
      </c>
      <c r="X99">
        <v>169.063</v>
      </c>
      <c r="Y99">
        <v>170.245</v>
      </c>
      <c r="Z99">
        <v>178.961</v>
      </c>
      <c r="AA99">
        <v>177.201</v>
      </c>
      <c r="AB99">
        <v>176.079</v>
      </c>
      <c r="AC99">
        <v>182.357</v>
      </c>
      <c r="AD99">
        <v>191.194</v>
      </c>
      <c r="AE99">
        <v>194.687</v>
      </c>
      <c r="AF99">
        <v>194.934</v>
      </c>
      <c r="AG99">
        <v>205.677</v>
      </c>
      <c r="AH99">
        <v>216.484</v>
      </c>
      <c r="AI99">
        <v>217.879</v>
      </c>
      <c r="AJ99">
        <v>226.955</v>
      </c>
      <c r="AK99">
        <v>225.652</v>
      </c>
      <c r="AL99">
        <v>229.348</v>
      </c>
      <c r="AM99">
        <v>232.599</v>
      </c>
      <c r="AN99">
        <v>237.695</v>
      </c>
      <c r="AO99">
        <v>240.38</v>
      </c>
      <c r="AP99">
        <v>240.649</v>
      </c>
      <c r="AQ99">
        <v>240.969</v>
      </c>
      <c r="AR99">
        <v>242.517</v>
      </c>
      <c r="AS99">
        <v>246.896</v>
      </c>
      <c r="AT99">
        <v>246.086</v>
      </c>
      <c r="AU99">
        <v>241.184</v>
      </c>
    </row>
    <row r="100" spans="1:47">
      <c r="A100">
        <v>1.888</v>
      </c>
      <c r="B100">
        <v>20.554</v>
      </c>
      <c r="C100">
        <v>119.578</v>
      </c>
      <c r="D100">
        <v>131.511</v>
      </c>
      <c r="E100">
        <v>137.499</v>
      </c>
      <c r="F100">
        <v>136.97</v>
      </c>
      <c r="G100">
        <v>137.109</v>
      </c>
      <c r="H100">
        <v>142.594</v>
      </c>
      <c r="I100">
        <v>144.614</v>
      </c>
      <c r="J100">
        <v>148.257</v>
      </c>
      <c r="K100">
        <v>144.434</v>
      </c>
      <c r="L100">
        <v>150.02</v>
      </c>
      <c r="M100">
        <v>149.452</v>
      </c>
      <c r="N100">
        <v>154.327</v>
      </c>
      <c r="O100">
        <v>157.401</v>
      </c>
      <c r="P100">
        <v>156.836</v>
      </c>
      <c r="Q100">
        <v>159.52</v>
      </c>
      <c r="R100">
        <v>164.684</v>
      </c>
      <c r="S100">
        <v>165.564</v>
      </c>
      <c r="T100">
        <v>161.818</v>
      </c>
      <c r="U100">
        <v>171.677</v>
      </c>
      <c r="V100">
        <v>170.933</v>
      </c>
      <c r="W100">
        <v>172.361</v>
      </c>
      <c r="X100">
        <v>174.627</v>
      </c>
      <c r="Y100">
        <v>175.809</v>
      </c>
      <c r="Z100">
        <v>184.526</v>
      </c>
      <c r="AA100">
        <v>182.765</v>
      </c>
      <c r="AB100">
        <v>181.644</v>
      </c>
      <c r="AC100">
        <v>187.921</v>
      </c>
      <c r="AD100">
        <v>196.76</v>
      </c>
      <c r="AE100">
        <v>200.252</v>
      </c>
      <c r="AF100">
        <v>200.499</v>
      </c>
      <c r="AG100">
        <v>211.241</v>
      </c>
      <c r="AH100">
        <v>222.049</v>
      </c>
      <c r="AI100">
        <v>223.444</v>
      </c>
      <c r="AJ100">
        <v>232.52</v>
      </c>
      <c r="AK100">
        <v>231.217</v>
      </c>
      <c r="AL100">
        <v>234.913</v>
      </c>
      <c r="AM100">
        <v>238.164</v>
      </c>
      <c r="AN100">
        <v>243.259</v>
      </c>
      <c r="AO100">
        <v>245.944</v>
      </c>
      <c r="AP100">
        <v>246.213</v>
      </c>
      <c r="AQ100">
        <v>246.533</v>
      </c>
      <c r="AR100">
        <v>248.082</v>
      </c>
      <c r="AS100">
        <v>252.46</v>
      </c>
      <c r="AT100">
        <v>251.65</v>
      </c>
      <c r="AU100">
        <v>246.748</v>
      </c>
    </row>
    <row r="101" spans="1:47">
      <c r="A101">
        <v>1.878</v>
      </c>
      <c r="B101">
        <v>20.666</v>
      </c>
      <c r="C101">
        <v>125.144</v>
      </c>
      <c r="D101">
        <v>137.076</v>
      </c>
      <c r="E101">
        <v>143.064</v>
      </c>
      <c r="F101">
        <v>142.535</v>
      </c>
      <c r="G101">
        <v>142.673</v>
      </c>
      <c r="H101">
        <v>148.159</v>
      </c>
      <c r="I101">
        <v>150.178</v>
      </c>
      <c r="J101">
        <v>153.823</v>
      </c>
      <c r="K101">
        <v>149.999</v>
      </c>
      <c r="L101">
        <v>155.584</v>
      </c>
      <c r="M101">
        <v>155.017</v>
      </c>
      <c r="N101">
        <v>159.893</v>
      </c>
      <c r="O101">
        <v>162.965</v>
      </c>
      <c r="P101">
        <v>162.4</v>
      </c>
      <c r="Q101">
        <v>165.084</v>
      </c>
      <c r="R101">
        <v>170.248</v>
      </c>
      <c r="S101">
        <v>171.129</v>
      </c>
      <c r="T101">
        <v>167.383</v>
      </c>
      <c r="U101">
        <v>177.241</v>
      </c>
      <c r="V101">
        <v>176.498</v>
      </c>
      <c r="W101">
        <v>177.926</v>
      </c>
      <c r="X101">
        <v>180.19</v>
      </c>
      <c r="Y101">
        <v>181.374</v>
      </c>
      <c r="Z101">
        <v>190.091</v>
      </c>
      <c r="AA101">
        <v>188.331</v>
      </c>
      <c r="AB101">
        <v>187.209</v>
      </c>
      <c r="AC101">
        <v>193.486</v>
      </c>
      <c r="AD101">
        <v>202.326</v>
      </c>
      <c r="AE101">
        <v>205.816</v>
      </c>
      <c r="AF101">
        <v>206.063</v>
      </c>
      <c r="AG101">
        <v>216.805</v>
      </c>
      <c r="AH101">
        <v>227.613</v>
      </c>
      <c r="AI101">
        <v>229.009</v>
      </c>
      <c r="AJ101">
        <v>238.085</v>
      </c>
      <c r="AK101">
        <v>236.782</v>
      </c>
      <c r="AL101">
        <v>240.478</v>
      </c>
      <c r="AM101">
        <v>243.729</v>
      </c>
      <c r="AN101">
        <v>248.823</v>
      </c>
      <c r="AO101">
        <v>251.508</v>
      </c>
      <c r="AP101">
        <v>251.777</v>
      </c>
      <c r="AQ101">
        <v>252.098</v>
      </c>
      <c r="AR101">
        <v>253.646</v>
      </c>
      <c r="AS101">
        <v>258.026</v>
      </c>
      <c r="AT101">
        <v>257.215</v>
      </c>
      <c r="AU101">
        <v>252.312</v>
      </c>
    </row>
    <row r="102" spans="1:47">
      <c r="A102">
        <v>1.868</v>
      </c>
      <c r="B102">
        <v>20.772</v>
      </c>
      <c r="C102">
        <v>130.709</v>
      </c>
      <c r="D102">
        <v>142.64</v>
      </c>
      <c r="E102">
        <v>148.629</v>
      </c>
      <c r="F102">
        <v>148.099</v>
      </c>
      <c r="G102">
        <v>148.238</v>
      </c>
      <c r="H102">
        <v>153.725</v>
      </c>
      <c r="I102">
        <v>155.742</v>
      </c>
      <c r="J102">
        <v>159.388</v>
      </c>
      <c r="K102">
        <v>155.564</v>
      </c>
      <c r="L102">
        <v>161.148</v>
      </c>
      <c r="M102">
        <v>160.582</v>
      </c>
      <c r="N102">
        <v>165.459</v>
      </c>
      <c r="O102">
        <v>168.53</v>
      </c>
      <c r="P102">
        <v>167.965</v>
      </c>
      <c r="Q102">
        <v>170.649</v>
      </c>
      <c r="R102">
        <v>175.813</v>
      </c>
      <c r="S102">
        <v>176.693</v>
      </c>
      <c r="T102">
        <v>172.947</v>
      </c>
      <c r="U102">
        <v>182.805</v>
      </c>
      <c r="V102">
        <v>182.063</v>
      </c>
      <c r="W102">
        <v>183.491</v>
      </c>
      <c r="X102">
        <v>185.755</v>
      </c>
      <c r="Y102">
        <v>186.938</v>
      </c>
      <c r="Z102">
        <v>195.656</v>
      </c>
      <c r="AA102">
        <v>193.896</v>
      </c>
      <c r="AB102">
        <v>192.773</v>
      </c>
      <c r="AC102">
        <v>199.051</v>
      </c>
      <c r="AD102">
        <v>207.892</v>
      </c>
      <c r="AE102">
        <v>211.38</v>
      </c>
      <c r="AF102">
        <v>211.627</v>
      </c>
      <c r="AG102">
        <v>222.37</v>
      </c>
      <c r="AH102">
        <v>233.177</v>
      </c>
      <c r="AI102">
        <v>234.573</v>
      </c>
      <c r="AJ102">
        <v>243.65</v>
      </c>
      <c r="AK102">
        <v>242.345</v>
      </c>
      <c r="AL102">
        <v>246.043</v>
      </c>
      <c r="AM102">
        <v>249.294</v>
      </c>
      <c r="AN102">
        <v>254.387</v>
      </c>
      <c r="AO102">
        <v>257.073</v>
      </c>
      <c r="AP102">
        <v>257.341</v>
      </c>
      <c r="AQ102">
        <v>257.663</v>
      </c>
      <c r="AR102">
        <v>259.21</v>
      </c>
      <c r="AS102">
        <v>263.591</v>
      </c>
      <c r="AT102">
        <v>262.779</v>
      </c>
      <c r="AU102">
        <v>257.876</v>
      </c>
    </row>
    <row r="103" spans="1:47">
      <c r="A103">
        <v>1.857</v>
      </c>
      <c r="B103">
        <v>20.883</v>
      </c>
      <c r="C103">
        <v>136.274</v>
      </c>
      <c r="D103">
        <v>148.203</v>
      </c>
      <c r="E103">
        <v>154.194</v>
      </c>
      <c r="F103">
        <v>153.665</v>
      </c>
      <c r="G103">
        <v>153.802</v>
      </c>
      <c r="H103">
        <v>159.289</v>
      </c>
      <c r="I103">
        <v>161.305</v>
      </c>
      <c r="J103">
        <v>164.953</v>
      </c>
      <c r="K103">
        <v>161.129</v>
      </c>
      <c r="L103">
        <v>166.713</v>
      </c>
      <c r="M103">
        <v>166.146</v>
      </c>
      <c r="N103">
        <v>171.025</v>
      </c>
      <c r="O103">
        <v>174.094</v>
      </c>
      <c r="P103">
        <v>173.529</v>
      </c>
      <c r="Q103">
        <v>176.213</v>
      </c>
      <c r="R103">
        <v>181.377</v>
      </c>
      <c r="S103">
        <v>182.257</v>
      </c>
      <c r="T103">
        <v>178.512</v>
      </c>
      <c r="U103">
        <v>188.369</v>
      </c>
      <c r="V103">
        <v>187.627</v>
      </c>
      <c r="W103">
        <v>189.056</v>
      </c>
      <c r="X103">
        <v>191.32</v>
      </c>
      <c r="Y103">
        <v>192.503</v>
      </c>
      <c r="Z103">
        <v>201.221</v>
      </c>
      <c r="AA103">
        <v>199.461</v>
      </c>
      <c r="AB103">
        <v>198.337</v>
      </c>
      <c r="AC103">
        <v>204.616</v>
      </c>
      <c r="AD103">
        <v>213.457</v>
      </c>
      <c r="AE103">
        <v>216.945</v>
      </c>
      <c r="AF103">
        <v>217.192</v>
      </c>
      <c r="AG103">
        <v>227.935</v>
      </c>
      <c r="AH103">
        <v>238.741</v>
      </c>
      <c r="AI103">
        <v>240.137</v>
      </c>
      <c r="AJ103">
        <v>249.215</v>
      </c>
      <c r="AK103">
        <v>247.909</v>
      </c>
      <c r="AL103">
        <v>251.609</v>
      </c>
      <c r="AM103">
        <v>254.859</v>
      </c>
      <c r="AN103">
        <v>259.951</v>
      </c>
      <c r="AO103">
        <v>262.638</v>
      </c>
      <c r="AP103">
        <v>262.905</v>
      </c>
      <c r="AQ103">
        <v>263.227</v>
      </c>
      <c r="AR103">
        <v>264.774</v>
      </c>
      <c r="AS103">
        <v>269.156</v>
      </c>
      <c r="AT103">
        <v>268.343</v>
      </c>
      <c r="AU103">
        <v>263.441</v>
      </c>
    </row>
    <row r="104" spans="1:47">
      <c r="A104">
        <v>1.846</v>
      </c>
      <c r="B104">
        <v>20.995</v>
      </c>
      <c r="C104">
        <v>141.839</v>
      </c>
      <c r="D104">
        <v>153.768</v>
      </c>
      <c r="E104">
        <v>159.758</v>
      </c>
      <c r="F104">
        <v>159.229</v>
      </c>
      <c r="G104">
        <v>159.366</v>
      </c>
      <c r="H104">
        <v>164.853</v>
      </c>
      <c r="I104">
        <v>166.87</v>
      </c>
      <c r="J104">
        <v>170.518</v>
      </c>
      <c r="K104">
        <v>166.693</v>
      </c>
      <c r="L104">
        <v>172.277</v>
      </c>
      <c r="M104">
        <v>171.71</v>
      </c>
      <c r="N104">
        <v>176.59</v>
      </c>
      <c r="O104">
        <v>179.659</v>
      </c>
      <c r="P104">
        <v>179.093</v>
      </c>
      <c r="Q104">
        <v>181.777</v>
      </c>
      <c r="R104">
        <v>186.941</v>
      </c>
      <c r="S104">
        <v>187.823</v>
      </c>
      <c r="T104">
        <v>184.078</v>
      </c>
      <c r="U104">
        <v>193.933</v>
      </c>
      <c r="V104">
        <v>193.192</v>
      </c>
      <c r="W104">
        <v>194.621</v>
      </c>
      <c r="X104">
        <v>196.884</v>
      </c>
      <c r="Y104">
        <v>198.067</v>
      </c>
      <c r="Z104">
        <v>206.786</v>
      </c>
      <c r="AA104">
        <v>205.026</v>
      </c>
      <c r="AB104">
        <v>203.903</v>
      </c>
      <c r="AC104">
        <v>210.181</v>
      </c>
      <c r="AD104">
        <v>219.021</v>
      </c>
      <c r="AE104">
        <v>222.51</v>
      </c>
      <c r="AF104">
        <v>222.757</v>
      </c>
      <c r="AG104">
        <v>233.5</v>
      </c>
      <c r="AH104">
        <v>244.305</v>
      </c>
      <c r="AI104">
        <v>245.702</v>
      </c>
      <c r="AJ104">
        <v>254.78</v>
      </c>
      <c r="AK104">
        <v>253.473</v>
      </c>
      <c r="AL104">
        <v>257.175</v>
      </c>
      <c r="AM104">
        <v>260.424</v>
      </c>
      <c r="AN104">
        <v>265.515</v>
      </c>
      <c r="AO104">
        <v>268.203</v>
      </c>
      <c r="AP104">
        <v>268.469</v>
      </c>
      <c r="AQ104">
        <v>268.792</v>
      </c>
      <c r="AR104">
        <v>270.339</v>
      </c>
      <c r="AS104">
        <v>274.72</v>
      </c>
      <c r="AT104">
        <v>273.906</v>
      </c>
      <c r="AU104">
        <v>269.005</v>
      </c>
    </row>
    <row r="105" spans="1:47">
      <c r="A105">
        <v>1.836</v>
      </c>
      <c r="B105">
        <v>21.097</v>
      </c>
      <c r="C105">
        <v>147.404</v>
      </c>
      <c r="D105">
        <v>159.333</v>
      </c>
      <c r="E105">
        <v>165.323</v>
      </c>
      <c r="F105">
        <v>164.793</v>
      </c>
      <c r="G105">
        <v>164.931</v>
      </c>
      <c r="H105">
        <v>170.418</v>
      </c>
      <c r="I105">
        <v>172.435</v>
      </c>
      <c r="J105">
        <v>176.083</v>
      </c>
      <c r="K105">
        <v>172.258</v>
      </c>
      <c r="L105">
        <v>177.842</v>
      </c>
      <c r="M105">
        <v>177.274</v>
      </c>
      <c r="N105">
        <v>182.154</v>
      </c>
      <c r="O105">
        <v>185.225</v>
      </c>
      <c r="P105">
        <v>184.657</v>
      </c>
      <c r="Q105">
        <v>187.342</v>
      </c>
      <c r="R105">
        <v>192.506</v>
      </c>
      <c r="S105">
        <v>193.388</v>
      </c>
      <c r="T105">
        <v>189.642</v>
      </c>
      <c r="U105">
        <v>199.497</v>
      </c>
      <c r="V105">
        <v>198.757</v>
      </c>
      <c r="W105">
        <v>200.185</v>
      </c>
      <c r="X105">
        <v>202.449</v>
      </c>
      <c r="Y105">
        <v>203.631</v>
      </c>
      <c r="Z105">
        <v>212.351</v>
      </c>
      <c r="AA105">
        <v>210.589</v>
      </c>
      <c r="AB105">
        <v>209.469</v>
      </c>
      <c r="AC105">
        <v>215.745</v>
      </c>
      <c r="AD105">
        <v>224.585</v>
      </c>
      <c r="AE105">
        <v>228.074</v>
      </c>
      <c r="AF105">
        <v>228.322</v>
      </c>
      <c r="AG105">
        <v>239.065</v>
      </c>
      <c r="AH105">
        <v>249.869</v>
      </c>
      <c r="AI105">
        <v>251.267</v>
      </c>
      <c r="AJ105">
        <v>260.344</v>
      </c>
      <c r="AK105">
        <v>259.037</v>
      </c>
      <c r="AL105">
        <v>262.739</v>
      </c>
      <c r="AM105">
        <v>265.99</v>
      </c>
      <c r="AN105">
        <v>271.079</v>
      </c>
      <c r="AO105">
        <v>273.767</v>
      </c>
      <c r="AP105">
        <v>274.034</v>
      </c>
      <c r="AQ105">
        <v>274.357</v>
      </c>
      <c r="AR105">
        <v>275.904</v>
      </c>
      <c r="AS105">
        <v>280.285</v>
      </c>
      <c r="AT105">
        <v>279.47</v>
      </c>
      <c r="AU105">
        <v>274.569</v>
      </c>
    </row>
    <row r="106" spans="1:47">
      <c r="A106">
        <v>1.826</v>
      </c>
      <c r="B106">
        <v>21.213</v>
      </c>
      <c r="C106">
        <v>152.969</v>
      </c>
      <c r="D106">
        <v>164.898</v>
      </c>
      <c r="E106">
        <v>170.887</v>
      </c>
      <c r="F106">
        <v>170.358</v>
      </c>
      <c r="G106">
        <v>170.495</v>
      </c>
      <c r="H106">
        <v>175.984</v>
      </c>
      <c r="I106">
        <v>178</v>
      </c>
      <c r="J106">
        <v>181.647</v>
      </c>
      <c r="K106">
        <v>177.823</v>
      </c>
      <c r="L106">
        <v>183.407</v>
      </c>
      <c r="M106">
        <v>182.84</v>
      </c>
      <c r="N106">
        <v>187.718</v>
      </c>
      <c r="O106">
        <v>190.79</v>
      </c>
      <c r="P106">
        <v>190.223</v>
      </c>
      <c r="Q106">
        <v>192.906</v>
      </c>
      <c r="R106">
        <v>198.07</v>
      </c>
      <c r="S106">
        <v>198.952</v>
      </c>
      <c r="T106">
        <v>195.207</v>
      </c>
      <c r="U106">
        <v>205.061</v>
      </c>
      <c r="V106">
        <v>204.321</v>
      </c>
      <c r="W106">
        <v>205.749</v>
      </c>
      <c r="X106">
        <v>208.014</v>
      </c>
      <c r="Y106">
        <v>209.196</v>
      </c>
      <c r="Z106">
        <v>217.917</v>
      </c>
      <c r="AA106">
        <v>216.154</v>
      </c>
      <c r="AB106">
        <v>215.033</v>
      </c>
      <c r="AC106">
        <v>221.309</v>
      </c>
      <c r="AD106">
        <v>230.148</v>
      </c>
      <c r="AE106">
        <v>233.639</v>
      </c>
      <c r="AF106">
        <v>233.887</v>
      </c>
      <c r="AG106">
        <v>244.629</v>
      </c>
      <c r="AH106">
        <v>255.435</v>
      </c>
      <c r="AI106">
        <v>256.833</v>
      </c>
      <c r="AJ106">
        <v>265.908</v>
      </c>
      <c r="AK106">
        <v>264.602</v>
      </c>
      <c r="AL106">
        <v>268.304</v>
      </c>
      <c r="AM106">
        <v>271.554</v>
      </c>
      <c r="AN106">
        <v>276.643</v>
      </c>
      <c r="AO106">
        <v>279.331</v>
      </c>
      <c r="AP106">
        <v>279.599</v>
      </c>
      <c r="AQ106">
        <v>279.922</v>
      </c>
      <c r="AR106">
        <v>281.469</v>
      </c>
      <c r="AS106">
        <v>285.851</v>
      </c>
      <c r="AT106">
        <v>285.035</v>
      </c>
      <c r="AU106">
        <v>280.133</v>
      </c>
    </row>
    <row r="107" spans="1:47">
      <c r="A107">
        <v>1.815</v>
      </c>
      <c r="B107">
        <v>21.329</v>
      </c>
      <c r="C107">
        <v>158.533</v>
      </c>
      <c r="D107">
        <v>170.464</v>
      </c>
      <c r="E107">
        <v>176.451</v>
      </c>
      <c r="F107">
        <v>175.923</v>
      </c>
      <c r="G107">
        <v>176.059</v>
      </c>
      <c r="H107">
        <v>181.549</v>
      </c>
      <c r="I107">
        <v>183.565</v>
      </c>
      <c r="J107">
        <v>187.212</v>
      </c>
      <c r="K107">
        <v>183.388</v>
      </c>
      <c r="L107">
        <v>188.972</v>
      </c>
      <c r="M107">
        <v>188.404</v>
      </c>
      <c r="N107">
        <v>193.282</v>
      </c>
      <c r="O107">
        <v>196.355</v>
      </c>
      <c r="P107">
        <v>195.788</v>
      </c>
      <c r="Q107">
        <v>198.471</v>
      </c>
      <c r="R107">
        <v>203.635</v>
      </c>
      <c r="S107">
        <v>204.517</v>
      </c>
      <c r="T107">
        <v>200.772</v>
      </c>
      <c r="U107">
        <v>210.627</v>
      </c>
      <c r="V107">
        <v>209.886</v>
      </c>
      <c r="W107">
        <v>211.313</v>
      </c>
      <c r="X107">
        <v>213.58</v>
      </c>
      <c r="Y107">
        <v>214.76</v>
      </c>
      <c r="Z107">
        <v>223.482</v>
      </c>
      <c r="AA107">
        <v>221.718</v>
      </c>
      <c r="AB107">
        <v>220.598</v>
      </c>
      <c r="AC107">
        <v>226.874</v>
      </c>
      <c r="AD107">
        <v>235.712</v>
      </c>
      <c r="AE107">
        <v>239.204</v>
      </c>
      <c r="AF107">
        <v>239.451</v>
      </c>
      <c r="AG107">
        <v>250.193</v>
      </c>
      <c r="AH107">
        <v>260.999</v>
      </c>
      <c r="AI107">
        <v>262.399</v>
      </c>
      <c r="AJ107">
        <v>271.471</v>
      </c>
      <c r="AK107">
        <v>270.167</v>
      </c>
      <c r="AL107">
        <v>273.869</v>
      </c>
      <c r="AM107">
        <v>277.119</v>
      </c>
      <c r="AN107">
        <v>282.208</v>
      </c>
      <c r="AO107">
        <v>284.896</v>
      </c>
      <c r="AP107">
        <v>285.164</v>
      </c>
      <c r="AQ107">
        <v>285.487</v>
      </c>
      <c r="AR107">
        <v>287.033</v>
      </c>
      <c r="AS107">
        <v>291.415</v>
      </c>
      <c r="AT107">
        <v>290.6</v>
      </c>
      <c r="AU107">
        <v>285.488</v>
      </c>
    </row>
    <row r="108" spans="1:47">
      <c r="A108">
        <v>1.805</v>
      </c>
      <c r="B108">
        <v>21.435</v>
      </c>
      <c r="C108">
        <v>164.098</v>
      </c>
      <c r="D108">
        <v>176.029</v>
      </c>
      <c r="E108">
        <v>182.015</v>
      </c>
      <c r="F108">
        <v>181.488</v>
      </c>
      <c r="G108">
        <v>181.623</v>
      </c>
      <c r="H108">
        <v>187.114</v>
      </c>
      <c r="I108">
        <v>189.129</v>
      </c>
      <c r="J108">
        <v>192.778</v>
      </c>
      <c r="K108">
        <v>188.951</v>
      </c>
      <c r="L108">
        <v>194.537</v>
      </c>
      <c r="M108">
        <v>193.968</v>
      </c>
      <c r="N108">
        <v>198.847</v>
      </c>
      <c r="O108">
        <v>201.919</v>
      </c>
      <c r="P108">
        <v>201.353</v>
      </c>
      <c r="Q108">
        <v>204.037</v>
      </c>
      <c r="R108">
        <v>209.2</v>
      </c>
      <c r="S108">
        <v>210.081</v>
      </c>
      <c r="T108">
        <v>206.336</v>
      </c>
      <c r="U108">
        <v>216.192</v>
      </c>
      <c r="V108">
        <v>215.451</v>
      </c>
      <c r="W108">
        <v>216.878</v>
      </c>
      <c r="X108">
        <v>219.144</v>
      </c>
      <c r="Y108">
        <v>220.323</v>
      </c>
      <c r="Z108">
        <v>229.046</v>
      </c>
      <c r="AA108">
        <v>227.282</v>
      </c>
      <c r="AB108">
        <v>226.163</v>
      </c>
      <c r="AC108">
        <v>232.439</v>
      </c>
      <c r="AD108">
        <v>241.277</v>
      </c>
      <c r="AE108">
        <v>244.769</v>
      </c>
      <c r="AF108">
        <v>245.015</v>
      </c>
      <c r="AG108">
        <v>255.757</v>
      </c>
      <c r="AH108">
        <v>266.565</v>
      </c>
      <c r="AI108">
        <v>267.964</v>
      </c>
      <c r="AJ108">
        <v>277.036</v>
      </c>
      <c r="AK108">
        <v>275.731</v>
      </c>
      <c r="AL108">
        <v>279.434</v>
      </c>
      <c r="AM108">
        <v>282.685</v>
      </c>
      <c r="AN108">
        <v>287.772</v>
      </c>
      <c r="AO108">
        <v>290.461</v>
      </c>
      <c r="AP108">
        <v>290.729</v>
      </c>
      <c r="AQ108">
        <v>291.051</v>
      </c>
      <c r="AR108">
        <v>292.599</v>
      </c>
      <c r="AS108">
        <v>296.979</v>
      </c>
      <c r="AT108">
        <v>296.164</v>
      </c>
      <c r="AU108">
        <v>291.052</v>
      </c>
    </row>
    <row r="109" spans="1:47">
      <c r="A109">
        <v>1.794</v>
      </c>
      <c r="B109">
        <v>21.551</v>
      </c>
      <c r="C109">
        <v>169.662</v>
      </c>
      <c r="D109">
        <v>181.595</v>
      </c>
      <c r="E109">
        <v>187.579</v>
      </c>
      <c r="F109">
        <v>187.053</v>
      </c>
      <c r="G109">
        <v>187.188</v>
      </c>
      <c r="H109">
        <v>192.679</v>
      </c>
      <c r="I109">
        <v>194.694</v>
      </c>
      <c r="J109">
        <v>198.342</v>
      </c>
      <c r="K109">
        <v>194.516</v>
      </c>
      <c r="L109">
        <v>200.101</v>
      </c>
      <c r="M109">
        <v>199.532</v>
      </c>
      <c r="N109">
        <v>204.413</v>
      </c>
      <c r="O109">
        <v>207.483</v>
      </c>
      <c r="P109">
        <v>206.918</v>
      </c>
      <c r="Q109">
        <v>209.602</v>
      </c>
      <c r="R109">
        <v>214.764</v>
      </c>
      <c r="S109">
        <v>215.646</v>
      </c>
      <c r="T109">
        <v>211.901</v>
      </c>
      <c r="U109">
        <v>221.756</v>
      </c>
      <c r="V109">
        <v>221.015</v>
      </c>
      <c r="W109">
        <v>222.442</v>
      </c>
      <c r="X109">
        <v>224.708</v>
      </c>
      <c r="Y109">
        <v>225.887</v>
      </c>
      <c r="Z109">
        <v>234.611</v>
      </c>
      <c r="AA109">
        <v>232.846</v>
      </c>
      <c r="AB109">
        <v>231.728</v>
      </c>
      <c r="AC109">
        <v>238.004</v>
      </c>
      <c r="AD109">
        <v>246.841</v>
      </c>
      <c r="AE109">
        <v>250.334</v>
      </c>
      <c r="AF109">
        <v>250.58</v>
      </c>
      <c r="AG109">
        <v>261.322</v>
      </c>
      <c r="AH109">
        <v>272.13</v>
      </c>
      <c r="AI109">
        <v>273.529</v>
      </c>
      <c r="AJ109">
        <v>282.6</v>
      </c>
      <c r="AK109">
        <v>281.295</v>
      </c>
      <c r="AL109">
        <v>285</v>
      </c>
      <c r="AM109">
        <v>288.249</v>
      </c>
      <c r="AN109">
        <v>293.335</v>
      </c>
      <c r="AO109">
        <v>296.025</v>
      </c>
      <c r="AP109">
        <v>296.294</v>
      </c>
      <c r="AQ109">
        <v>296.615</v>
      </c>
      <c r="AR109">
        <v>298.164</v>
      </c>
      <c r="AS109">
        <v>302.544</v>
      </c>
      <c r="AT109">
        <v>301.634</v>
      </c>
      <c r="AU109">
        <v>296.293</v>
      </c>
    </row>
    <row r="110" spans="1:47">
      <c r="A110">
        <v>1.784</v>
      </c>
      <c r="B110">
        <v>21.667</v>
      </c>
      <c r="C110">
        <v>175.226</v>
      </c>
      <c r="D110">
        <v>187.159</v>
      </c>
      <c r="E110">
        <v>193.143</v>
      </c>
      <c r="F110">
        <v>192.618</v>
      </c>
      <c r="G110">
        <v>192.752</v>
      </c>
      <c r="H110">
        <v>198.244</v>
      </c>
      <c r="I110">
        <v>200.259</v>
      </c>
      <c r="J110">
        <v>203.907</v>
      </c>
      <c r="K110">
        <v>200.08</v>
      </c>
      <c r="L110">
        <v>205.665</v>
      </c>
      <c r="M110">
        <v>205.096</v>
      </c>
      <c r="N110">
        <v>209.978</v>
      </c>
      <c r="O110">
        <v>213.047</v>
      </c>
      <c r="P110">
        <v>212.483</v>
      </c>
      <c r="Q110">
        <v>215.166</v>
      </c>
      <c r="R110">
        <v>220.328</v>
      </c>
      <c r="S110">
        <v>221.211</v>
      </c>
      <c r="T110">
        <v>217.466</v>
      </c>
      <c r="U110">
        <v>227.321</v>
      </c>
      <c r="V110">
        <v>226.579</v>
      </c>
      <c r="W110">
        <v>228.006</v>
      </c>
      <c r="X110">
        <v>230.271</v>
      </c>
      <c r="Y110">
        <v>231.451</v>
      </c>
      <c r="Z110">
        <v>240.175</v>
      </c>
      <c r="AA110">
        <v>238.412</v>
      </c>
      <c r="AB110">
        <v>237.294</v>
      </c>
      <c r="AC110">
        <v>243.569</v>
      </c>
      <c r="AD110">
        <v>252.406</v>
      </c>
      <c r="AE110">
        <v>255.899</v>
      </c>
      <c r="AF110">
        <v>256.145</v>
      </c>
      <c r="AG110">
        <v>266.887</v>
      </c>
      <c r="AH110">
        <v>277.695</v>
      </c>
      <c r="AI110">
        <v>279.093</v>
      </c>
      <c r="AJ110">
        <v>288.164</v>
      </c>
      <c r="AK110">
        <v>286.86</v>
      </c>
      <c r="AL110">
        <v>290.565</v>
      </c>
      <c r="AM110">
        <v>293.814</v>
      </c>
      <c r="AN110">
        <v>298.899</v>
      </c>
      <c r="AO110">
        <v>301.588</v>
      </c>
      <c r="AP110">
        <v>301.859</v>
      </c>
      <c r="AQ110">
        <v>302.18</v>
      </c>
      <c r="AR110">
        <v>303.729</v>
      </c>
      <c r="AS110">
        <v>307.733</v>
      </c>
      <c r="AT110">
        <v>306.934</v>
      </c>
      <c r="AU110">
        <v>301.593</v>
      </c>
    </row>
    <row r="111" spans="1:47">
      <c r="A111">
        <v>1.774</v>
      </c>
      <c r="B111">
        <v>21.778</v>
      </c>
      <c r="C111">
        <v>180.792</v>
      </c>
      <c r="D111">
        <v>192.723</v>
      </c>
      <c r="E111">
        <v>198.708</v>
      </c>
      <c r="F111">
        <v>198.183</v>
      </c>
      <c r="G111">
        <v>198.317</v>
      </c>
      <c r="H111">
        <v>203.809</v>
      </c>
      <c r="I111">
        <v>205.823</v>
      </c>
      <c r="J111">
        <v>209.472</v>
      </c>
      <c r="K111">
        <v>205.645</v>
      </c>
      <c r="L111">
        <v>211.229</v>
      </c>
      <c r="M111">
        <v>210.66</v>
      </c>
      <c r="N111">
        <v>215.542</v>
      </c>
      <c r="O111">
        <v>218.612</v>
      </c>
      <c r="P111">
        <v>218.048</v>
      </c>
      <c r="Q111">
        <v>220.731</v>
      </c>
      <c r="R111">
        <v>225.892</v>
      </c>
      <c r="S111">
        <v>226.776</v>
      </c>
      <c r="T111">
        <v>223.03</v>
      </c>
      <c r="U111">
        <v>232.885</v>
      </c>
      <c r="V111">
        <v>232.144</v>
      </c>
      <c r="W111">
        <v>233.572</v>
      </c>
      <c r="X111">
        <v>235.835</v>
      </c>
      <c r="Y111">
        <v>237.016</v>
      </c>
      <c r="Z111">
        <v>245.741</v>
      </c>
      <c r="AA111">
        <v>243.976</v>
      </c>
      <c r="AB111">
        <v>242.859</v>
      </c>
      <c r="AC111">
        <v>249.133</v>
      </c>
      <c r="AD111">
        <v>257.972</v>
      </c>
      <c r="AE111">
        <v>261.464</v>
      </c>
      <c r="AF111">
        <v>261.709</v>
      </c>
      <c r="AG111">
        <v>272.452</v>
      </c>
      <c r="AH111">
        <v>283.26</v>
      </c>
      <c r="AI111">
        <v>284.657</v>
      </c>
      <c r="AJ111">
        <v>293.728</v>
      </c>
      <c r="AK111">
        <v>292.424</v>
      </c>
      <c r="AL111">
        <v>296.13</v>
      </c>
      <c r="AM111">
        <v>299.378</v>
      </c>
      <c r="AN111">
        <v>304.463</v>
      </c>
      <c r="AO111">
        <v>307.152</v>
      </c>
      <c r="AP111">
        <v>307.424</v>
      </c>
      <c r="AQ111">
        <v>307.745</v>
      </c>
      <c r="AR111">
        <v>309.293</v>
      </c>
      <c r="AS111">
        <v>313.199</v>
      </c>
      <c r="AT111">
        <v>311.942</v>
      </c>
      <c r="AU111">
        <v>306.671</v>
      </c>
    </row>
    <row r="112" spans="1:47">
      <c r="A112">
        <v>1.763</v>
      </c>
      <c r="B112">
        <v>21.904</v>
      </c>
      <c r="C112">
        <v>186.356</v>
      </c>
      <c r="D112">
        <v>198.287</v>
      </c>
      <c r="E112">
        <v>204.273</v>
      </c>
      <c r="F112">
        <v>203.748</v>
      </c>
      <c r="G112">
        <v>203.882</v>
      </c>
      <c r="H112">
        <v>209.374</v>
      </c>
      <c r="I112">
        <v>211.388</v>
      </c>
      <c r="J112">
        <v>215.036</v>
      </c>
      <c r="K112">
        <v>211.21</v>
      </c>
      <c r="L112">
        <v>216.794</v>
      </c>
      <c r="M112">
        <v>216.224</v>
      </c>
      <c r="N112">
        <v>221.106</v>
      </c>
      <c r="O112">
        <v>224.177</v>
      </c>
      <c r="P112">
        <v>223.611</v>
      </c>
      <c r="Q112">
        <v>226.295</v>
      </c>
      <c r="R112">
        <v>231.457</v>
      </c>
      <c r="S112">
        <v>232.34</v>
      </c>
      <c r="T112">
        <v>228.596</v>
      </c>
      <c r="U112">
        <v>238.449</v>
      </c>
      <c r="V112">
        <v>237.71</v>
      </c>
      <c r="W112">
        <v>239.137</v>
      </c>
      <c r="X112">
        <v>241.4</v>
      </c>
      <c r="Y112">
        <v>242.582</v>
      </c>
      <c r="Z112">
        <v>251.305</v>
      </c>
      <c r="AA112">
        <v>249.54</v>
      </c>
      <c r="AB112">
        <v>248.424</v>
      </c>
      <c r="AC112">
        <v>254.698</v>
      </c>
      <c r="AD112">
        <v>263.536</v>
      </c>
      <c r="AE112">
        <v>267.028</v>
      </c>
      <c r="AF112">
        <v>267.274</v>
      </c>
      <c r="AG112">
        <v>278.017</v>
      </c>
      <c r="AH112">
        <v>288.826</v>
      </c>
      <c r="AI112">
        <v>290.221</v>
      </c>
      <c r="AJ112">
        <v>299.293</v>
      </c>
      <c r="AK112">
        <v>297.989</v>
      </c>
      <c r="AL112">
        <v>301.695</v>
      </c>
      <c r="AM112">
        <v>304.942</v>
      </c>
      <c r="AN112">
        <v>310.028</v>
      </c>
      <c r="AO112">
        <v>312.716</v>
      </c>
      <c r="AP112">
        <v>312.989</v>
      </c>
      <c r="AQ112">
        <v>313.309</v>
      </c>
      <c r="AR112">
        <v>314.756</v>
      </c>
      <c r="AS112">
        <v>318.374</v>
      </c>
      <c r="AT112">
        <v>316.733</v>
      </c>
      <c r="AU112">
        <v>311.553</v>
      </c>
    </row>
    <row r="113" spans="1:47">
      <c r="A113">
        <v>1.753</v>
      </c>
      <c r="B113">
        <v>22.033</v>
      </c>
      <c r="C113">
        <v>191.92</v>
      </c>
      <c r="D113">
        <v>203.852</v>
      </c>
      <c r="E113">
        <v>209.838</v>
      </c>
      <c r="F113">
        <v>209.313</v>
      </c>
      <c r="G113">
        <v>209.447</v>
      </c>
      <c r="H113">
        <v>214.938</v>
      </c>
      <c r="I113">
        <v>216.953</v>
      </c>
      <c r="J113">
        <v>220.6</v>
      </c>
      <c r="K113">
        <v>216.775</v>
      </c>
      <c r="L113">
        <v>222.359</v>
      </c>
      <c r="M113">
        <v>221.788</v>
      </c>
      <c r="N113">
        <v>226.669</v>
      </c>
      <c r="O113">
        <v>229.742</v>
      </c>
      <c r="P113">
        <v>229.175</v>
      </c>
      <c r="Q113">
        <v>231.861</v>
      </c>
      <c r="R113">
        <v>237.022</v>
      </c>
      <c r="S113">
        <v>237.905</v>
      </c>
      <c r="T113">
        <v>234.161</v>
      </c>
      <c r="U113">
        <v>244.013</v>
      </c>
      <c r="V113">
        <v>243.274</v>
      </c>
      <c r="W113">
        <v>244.702</v>
      </c>
      <c r="X113">
        <v>246.965</v>
      </c>
      <c r="Y113">
        <v>248.148</v>
      </c>
      <c r="Z113">
        <v>256.869</v>
      </c>
      <c r="AA113">
        <v>255.104</v>
      </c>
      <c r="AB113">
        <v>253.988</v>
      </c>
      <c r="AC113">
        <v>260.262</v>
      </c>
      <c r="AD113">
        <v>269.1</v>
      </c>
      <c r="AE113">
        <v>272.591</v>
      </c>
      <c r="AF113">
        <v>272.838</v>
      </c>
      <c r="AG113">
        <v>283.583</v>
      </c>
      <c r="AH113">
        <v>294.39</v>
      </c>
      <c r="AI113">
        <v>295.784</v>
      </c>
      <c r="AJ113">
        <v>304.858</v>
      </c>
      <c r="AK113">
        <v>303.554</v>
      </c>
      <c r="AL113">
        <v>307.26</v>
      </c>
      <c r="AM113">
        <v>310.507</v>
      </c>
      <c r="AN113">
        <v>315.592</v>
      </c>
      <c r="AO113">
        <v>318.281</v>
      </c>
      <c r="AP113">
        <v>318.554</v>
      </c>
      <c r="AQ113">
        <v>318.809</v>
      </c>
      <c r="AR113">
        <v>319.968</v>
      </c>
      <c r="AS113">
        <v>322.894</v>
      </c>
      <c r="AT113">
        <v>321.254</v>
      </c>
      <c r="AU113">
        <v>316.051</v>
      </c>
    </row>
    <row r="114" spans="1:47">
      <c r="A114">
        <v>1.743</v>
      </c>
      <c r="B114">
        <v>22.163</v>
      </c>
      <c r="C114">
        <v>197.486</v>
      </c>
      <c r="D114">
        <v>209.418</v>
      </c>
      <c r="E114">
        <v>215.403</v>
      </c>
      <c r="F114">
        <v>214.878</v>
      </c>
      <c r="G114">
        <v>215.012</v>
      </c>
      <c r="H114">
        <v>220.502</v>
      </c>
      <c r="I114">
        <v>222.519</v>
      </c>
      <c r="J114">
        <v>226.165</v>
      </c>
      <c r="K114">
        <v>222.339</v>
      </c>
      <c r="L114">
        <v>227.924</v>
      </c>
      <c r="M114">
        <v>227.352</v>
      </c>
      <c r="N114">
        <v>232.234</v>
      </c>
      <c r="O114">
        <v>235.308</v>
      </c>
      <c r="P114">
        <v>234.739</v>
      </c>
      <c r="Q114">
        <v>237.426</v>
      </c>
      <c r="R114">
        <v>242.586</v>
      </c>
      <c r="S114">
        <v>243.471</v>
      </c>
      <c r="T114">
        <v>239.726</v>
      </c>
      <c r="U114">
        <v>249.578</v>
      </c>
      <c r="V114">
        <v>248.839</v>
      </c>
      <c r="W114">
        <v>250.266</v>
      </c>
      <c r="X114">
        <v>252.529</v>
      </c>
      <c r="Y114">
        <v>253.713</v>
      </c>
      <c r="Z114">
        <v>262.434</v>
      </c>
      <c r="AA114">
        <v>260.669</v>
      </c>
      <c r="AB114">
        <v>259.551</v>
      </c>
      <c r="AC114">
        <v>265.827</v>
      </c>
      <c r="AD114">
        <v>274.665</v>
      </c>
      <c r="AE114">
        <v>278.155</v>
      </c>
      <c r="AF114">
        <v>278.403</v>
      </c>
      <c r="AG114">
        <v>289.147</v>
      </c>
      <c r="AH114">
        <v>299.955</v>
      </c>
      <c r="AI114">
        <v>301.349</v>
      </c>
      <c r="AJ114">
        <v>310.423</v>
      </c>
      <c r="AK114">
        <v>309.118</v>
      </c>
      <c r="AL114">
        <v>312.823</v>
      </c>
      <c r="AM114">
        <v>316.072</v>
      </c>
      <c r="AN114">
        <v>321.157</v>
      </c>
      <c r="AO114">
        <v>323.845</v>
      </c>
      <c r="AP114">
        <v>324.1</v>
      </c>
      <c r="AQ114">
        <v>324.364</v>
      </c>
      <c r="AR114">
        <v>324.777</v>
      </c>
      <c r="AS114">
        <v>327.513</v>
      </c>
      <c r="AT114">
        <v>325.614</v>
      </c>
      <c r="AU114">
        <v>320.382</v>
      </c>
    </row>
    <row r="115" spans="1:47">
      <c r="A115">
        <v>1.732</v>
      </c>
      <c r="B115">
        <v>22.307</v>
      </c>
      <c r="C115">
        <v>203.05</v>
      </c>
      <c r="D115">
        <v>214.982</v>
      </c>
      <c r="E115">
        <v>220.968</v>
      </c>
      <c r="F115">
        <v>220.443</v>
      </c>
      <c r="G115">
        <v>220.577</v>
      </c>
      <c r="H115">
        <v>226.067</v>
      </c>
      <c r="I115">
        <v>228.084</v>
      </c>
      <c r="J115">
        <v>231.729</v>
      </c>
      <c r="K115">
        <v>227.904</v>
      </c>
      <c r="L115">
        <v>233.489</v>
      </c>
      <c r="M115">
        <v>232.917</v>
      </c>
      <c r="N115">
        <v>237.798</v>
      </c>
      <c r="O115">
        <v>240.873</v>
      </c>
      <c r="P115">
        <v>240.304</v>
      </c>
      <c r="Q115">
        <v>242.992</v>
      </c>
      <c r="R115">
        <v>248.151</v>
      </c>
      <c r="S115">
        <v>249.037</v>
      </c>
      <c r="T115">
        <v>245.292</v>
      </c>
      <c r="U115">
        <v>255.142</v>
      </c>
      <c r="V115">
        <v>254.404</v>
      </c>
      <c r="W115">
        <v>255.831</v>
      </c>
      <c r="X115">
        <v>258.093</v>
      </c>
      <c r="Y115">
        <v>259.276</v>
      </c>
      <c r="Z115">
        <v>267.999</v>
      </c>
      <c r="AA115">
        <v>266.234</v>
      </c>
      <c r="AB115">
        <v>265.115</v>
      </c>
      <c r="AC115">
        <v>271.392</v>
      </c>
      <c r="AD115">
        <v>280.229</v>
      </c>
      <c r="AE115">
        <v>283.72</v>
      </c>
      <c r="AF115">
        <v>283.968</v>
      </c>
      <c r="AG115">
        <v>294.712</v>
      </c>
      <c r="AH115">
        <v>305.52</v>
      </c>
      <c r="AI115">
        <v>306.913</v>
      </c>
      <c r="AJ115">
        <v>315.988</v>
      </c>
      <c r="AK115">
        <v>314.683</v>
      </c>
      <c r="AL115">
        <v>318.387</v>
      </c>
      <c r="AM115">
        <v>321.636</v>
      </c>
      <c r="AN115">
        <v>326.722</v>
      </c>
      <c r="AO115">
        <v>329.408</v>
      </c>
      <c r="AP115">
        <v>329.405</v>
      </c>
      <c r="AQ115">
        <v>329.748</v>
      </c>
      <c r="AR115">
        <v>329.441</v>
      </c>
      <c r="AS115">
        <v>331.904</v>
      </c>
      <c r="AT115">
        <v>329.714</v>
      </c>
      <c r="AU115">
        <v>324.49</v>
      </c>
    </row>
    <row r="116" spans="1:47">
      <c r="A116">
        <v>1.721</v>
      </c>
      <c r="B116">
        <v>22.465</v>
      </c>
      <c r="C116">
        <v>208.614</v>
      </c>
      <c r="D116">
        <v>220.546</v>
      </c>
      <c r="E116">
        <v>226.532</v>
      </c>
      <c r="F116">
        <v>226.007</v>
      </c>
      <c r="G116">
        <v>226.141</v>
      </c>
      <c r="H116">
        <v>231.631</v>
      </c>
      <c r="I116">
        <v>233.649</v>
      </c>
      <c r="J116">
        <v>237.295</v>
      </c>
      <c r="K116">
        <v>233.468</v>
      </c>
      <c r="L116">
        <v>239.054</v>
      </c>
      <c r="M116">
        <v>238.481</v>
      </c>
      <c r="N116">
        <v>243.362</v>
      </c>
      <c r="O116">
        <v>246.438</v>
      </c>
      <c r="P116">
        <v>245.869</v>
      </c>
      <c r="Q116">
        <v>248.558</v>
      </c>
      <c r="R116">
        <v>253.714</v>
      </c>
      <c r="S116">
        <v>254.602</v>
      </c>
      <c r="T116">
        <v>250.858</v>
      </c>
      <c r="U116">
        <v>260.707</v>
      </c>
      <c r="V116">
        <v>259.968</v>
      </c>
      <c r="W116">
        <v>261.395</v>
      </c>
      <c r="X116">
        <v>263.658</v>
      </c>
      <c r="Y116">
        <v>264.841</v>
      </c>
      <c r="Z116">
        <v>273.564</v>
      </c>
      <c r="AA116">
        <v>271.799</v>
      </c>
      <c r="AB116">
        <v>270.68</v>
      </c>
      <c r="AC116">
        <v>276.958</v>
      </c>
      <c r="AD116">
        <v>285.793</v>
      </c>
      <c r="AE116">
        <v>289.285</v>
      </c>
      <c r="AF116">
        <v>289.532</v>
      </c>
      <c r="AG116">
        <v>300.277</v>
      </c>
      <c r="AH116">
        <v>311.085</v>
      </c>
      <c r="AI116">
        <v>312.478</v>
      </c>
      <c r="AJ116">
        <v>321.552</v>
      </c>
      <c r="AK116">
        <v>320.248</v>
      </c>
      <c r="AL116">
        <v>323.952</v>
      </c>
      <c r="AM116">
        <v>327.199</v>
      </c>
      <c r="AN116">
        <v>332.286</v>
      </c>
      <c r="AO116">
        <v>334.782</v>
      </c>
      <c r="AP116">
        <v>334.325</v>
      </c>
      <c r="AQ116">
        <v>334.742</v>
      </c>
      <c r="AR116">
        <v>333.888</v>
      </c>
      <c r="AS116">
        <v>335.776</v>
      </c>
      <c r="AT116">
        <v>333.624</v>
      </c>
      <c r="AU116">
        <v>328.441</v>
      </c>
    </row>
    <row r="117" spans="1:47">
      <c r="A117">
        <v>1.711</v>
      </c>
      <c r="B117">
        <v>22.632</v>
      </c>
      <c r="C117">
        <v>214.178</v>
      </c>
      <c r="D117">
        <v>226.111</v>
      </c>
      <c r="E117">
        <v>232.097</v>
      </c>
      <c r="F117">
        <v>231.571</v>
      </c>
      <c r="G117">
        <v>231.706</v>
      </c>
      <c r="H117">
        <v>237.196</v>
      </c>
      <c r="I117">
        <v>239.213</v>
      </c>
      <c r="J117">
        <v>242.86</v>
      </c>
      <c r="K117">
        <v>239.032</v>
      </c>
      <c r="L117">
        <v>244.619</v>
      </c>
      <c r="M117">
        <v>244.047</v>
      </c>
      <c r="N117">
        <v>248.926</v>
      </c>
      <c r="O117">
        <v>252.004</v>
      </c>
      <c r="P117">
        <v>251.434</v>
      </c>
      <c r="Q117">
        <v>254.124</v>
      </c>
      <c r="R117">
        <v>259.278</v>
      </c>
      <c r="S117">
        <v>260.167</v>
      </c>
      <c r="T117">
        <v>256.423</v>
      </c>
      <c r="U117">
        <v>266.272</v>
      </c>
      <c r="V117">
        <v>265.533</v>
      </c>
      <c r="W117">
        <v>266.959</v>
      </c>
      <c r="X117">
        <v>269.222</v>
      </c>
      <c r="Y117">
        <v>270.406</v>
      </c>
      <c r="Z117">
        <v>279.129</v>
      </c>
      <c r="AA117">
        <v>277.363</v>
      </c>
      <c r="AB117">
        <v>276.244</v>
      </c>
      <c r="AC117">
        <v>282.523</v>
      </c>
      <c r="AD117">
        <v>291.358</v>
      </c>
      <c r="AE117">
        <v>294.849</v>
      </c>
      <c r="AF117">
        <v>295.096</v>
      </c>
      <c r="AG117">
        <v>305.841</v>
      </c>
      <c r="AH117">
        <v>316.649</v>
      </c>
      <c r="AI117">
        <v>318.043</v>
      </c>
      <c r="AJ117">
        <v>327.117</v>
      </c>
      <c r="AK117">
        <v>325.812</v>
      </c>
      <c r="AL117">
        <v>329.517</v>
      </c>
      <c r="AM117">
        <v>332.763</v>
      </c>
      <c r="AN117">
        <v>337.85</v>
      </c>
      <c r="AO117">
        <v>340.175</v>
      </c>
      <c r="AP117">
        <v>339.144</v>
      </c>
      <c r="AQ117">
        <v>339.398</v>
      </c>
      <c r="AR117">
        <v>338.247</v>
      </c>
      <c r="AS117">
        <v>339.596</v>
      </c>
      <c r="AT117">
        <v>337.347</v>
      </c>
      <c r="AU117">
        <v>332.164</v>
      </c>
    </row>
    <row r="118" spans="1:47">
      <c r="A118">
        <v>1.701</v>
      </c>
      <c r="B118">
        <v>22.84</v>
      </c>
      <c r="C118">
        <v>219.743</v>
      </c>
      <c r="D118">
        <v>231.676</v>
      </c>
      <c r="E118">
        <v>237.661</v>
      </c>
      <c r="F118">
        <v>237.135</v>
      </c>
      <c r="G118">
        <v>237.27</v>
      </c>
      <c r="H118">
        <v>242.761</v>
      </c>
      <c r="I118">
        <v>244.777</v>
      </c>
      <c r="J118">
        <v>248.425</v>
      </c>
      <c r="K118">
        <v>244.598</v>
      </c>
      <c r="L118">
        <v>250.183</v>
      </c>
      <c r="M118">
        <v>249.612</v>
      </c>
      <c r="N118">
        <v>254.491</v>
      </c>
      <c r="O118">
        <v>257.568</v>
      </c>
      <c r="P118">
        <v>256.999</v>
      </c>
      <c r="Q118">
        <v>259.689</v>
      </c>
      <c r="R118">
        <v>264.843</v>
      </c>
      <c r="S118">
        <v>265.733</v>
      </c>
      <c r="T118">
        <v>261.988</v>
      </c>
      <c r="U118">
        <v>271.836</v>
      </c>
      <c r="V118">
        <v>271.098</v>
      </c>
      <c r="W118">
        <v>272.524</v>
      </c>
      <c r="X118">
        <v>274.786</v>
      </c>
      <c r="Y118">
        <v>275.97</v>
      </c>
      <c r="Z118">
        <v>284.693</v>
      </c>
      <c r="AA118">
        <v>282.929</v>
      </c>
      <c r="AB118">
        <v>281.808</v>
      </c>
      <c r="AC118">
        <v>288.087</v>
      </c>
      <c r="AD118">
        <v>296.923</v>
      </c>
      <c r="AE118">
        <v>300.414</v>
      </c>
      <c r="AF118">
        <v>300.661</v>
      </c>
      <c r="AG118">
        <v>311.405</v>
      </c>
      <c r="AH118">
        <v>322.213</v>
      </c>
      <c r="AI118">
        <v>323.607</v>
      </c>
      <c r="AJ118">
        <v>332.682</v>
      </c>
      <c r="AK118">
        <v>331.377</v>
      </c>
      <c r="AL118">
        <v>335.081</v>
      </c>
      <c r="AM118">
        <v>338.328</v>
      </c>
      <c r="AN118">
        <v>343.414</v>
      </c>
      <c r="AO118">
        <v>344.957</v>
      </c>
      <c r="AP118">
        <v>343.874</v>
      </c>
      <c r="AQ118">
        <v>343.711</v>
      </c>
      <c r="AR118">
        <v>342.425</v>
      </c>
      <c r="AS118">
        <v>343.125</v>
      </c>
      <c r="AT118">
        <v>340.903</v>
      </c>
      <c r="AU118">
        <v>335.674</v>
      </c>
    </row>
    <row r="119" spans="1:47">
      <c r="A119">
        <v>1.69</v>
      </c>
      <c r="B119">
        <v>23.086</v>
      </c>
      <c r="C119">
        <v>225.308</v>
      </c>
      <c r="D119">
        <v>237.241</v>
      </c>
      <c r="E119">
        <v>243.225</v>
      </c>
      <c r="F119">
        <v>242.701</v>
      </c>
      <c r="G119">
        <v>242.834</v>
      </c>
      <c r="H119">
        <v>248.325</v>
      </c>
      <c r="I119">
        <v>250.341</v>
      </c>
      <c r="J119">
        <v>253.989</v>
      </c>
      <c r="K119">
        <v>250.164</v>
      </c>
      <c r="L119">
        <v>255.747</v>
      </c>
      <c r="M119">
        <v>255.177</v>
      </c>
      <c r="N119">
        <v>260.055</v>
      </c>
      <c r="O119">
        <v>263.131</v>
      </c>
      <c r="P119">
        <v>262.564</v>
      </c>
      <c r="Q119">
        <v>265.254</v>
      </c>
      <c r="R119">
        <v>270.408</v>
      </c>
      <c r="S119">
        <v>271.298</v>
      </c>
      <c r="T119">
        <v>267.554</v>
      </c>
      <c r="U119">
        <v>277.401</v>
      </c>
      <c r="V119">
        <v>276.663</v>
      </c>
      <c r="W119">
        <v>278.09</v>
      </c>
      <c r="X119">
        <v>280.351</v>
      </c>
      <c r="Y119">
        <v>281.535</v>
      </c>
      <c r="Z119">
        <v>290.259</v>
      </c>
      <c r="AA119">
        <v>288.493</v>
      </c>
      <c r="AB119">
        <v>287.373</v>
      </c>
      <c r="AC119">
        <v>293.652</v>
      </c>
      <c r="AD119">
        <v>302.487</v>
      </c>
      <c r="AE119">
        <v>305.978</v>
      </c>
      <c r="AF119">
        <v>306.226</v>
      </c>
      <c r="AG119">
        <v>316.97</v>
      </c>
      <c r="AH119">
        <v>327.776</v>
      </c>
      <c r="AI119">
        <v>329.172</v>
      </c>
      <c r="AJ119">
        <v>338.247</v>
      </c>
      <c r="AK119">
        <v>336.941</v>
      </c>
      <c r="AL119">
        <v>340.645</v>
      </c>
      <c r="AM119">
        <v>343.892</v>
      </c>
      <c r="AN119">
        <v>348.64</v>
      </c>
      <c r="AO119">
        <v>349.576</v>
      </c>
      <c r="AP119">
        <v>348.345</v>
      </c>
      <c r="AQ119">
        <v>347.657</v>
      </c>
      <c r="AR119">
        <v>346.334</v>
      </c>
      <c r="AS119">
        <v>346.38</v>
      </c>
      <c r="AT119">
        <v>344.32</v>
      </c>
      <c r="AU119">
        <v>339.012</v>
      </c>
    </row>
    <row r="120" spans="1:47">
      <c r="A120">
        <v>1.68</v>
      </c>
      <c r="B120">
        <v>23.383</v>
      </c>
      <c r="C120">
        <v>230.873</v>
      </c>
      <c r="D120">
        <v>242.806</v>
      </c>
      <c r="E120">
        <v>248.789</v>
      </c>
      <c r="F120">
        <v>248.266</v>
      </c>
      <c r="G120">
        <v>248.398</v>
      </c>
      <c r="H120">
        <v>253.89</v>
      </c>
      <c r="I120">
        <v>255.906</v>
      </c>
      <c r="J120">
        <v>259.553</v>
      </c>
      <c r="K120">
        <v>255.729</v>
      </c>
      <c r="L120">
        <v>261.311</v>
      </c>
      <c r="M120">
        <v>260.742</v>
      </c>
      <c r="N120">
        <v>265.62</v>
      </c>
      <c r="O120">
        <v>268.696</v>
      </c>
      <c r="P120">
        <v>268.129</v>
      </c>
      <c r="Q120">
        <v>270.819</v>
      </c>
      <c r="R120">
        <v>275.972</v>
      </c>
      <c r="S120">
        <v>276.861</v>
      </c>
      <c r="T120">
        <v>273.118</v>
      </c>
      <c r="U120">
        <v>282.966</v>
      </c>
      <c r="V120">
        <v>282.228</v>
      </c>
      <c r="W120">
        <v>283.655</v>
      </c>
      <c r="X120">
        <v>285.916</v>
      </c>
      <c r="Y120">
        <v>287.101</v>
      </c>
      <c r="Z120">
        <v>295.824</v>
      </c>
      <c r="AA120">
        <v>294.058</v>
      </c>
      <c r="AB120">
        <v>292.938</v>
      </c>
      <c r="AC120">
        <v>299.218</v>
      </c>
      <c r="AD120">
        <v>308.053</v>
      </c>
      <c r="AE120">
        <v>311.543</v>
      </c>
      <c r="AF120">
        <v>311.79</v>
      </c>
      <c r="AG120">
        <v>322.534</v>
      </c>
      <c r="AH120">
        <v>333.34</v>
      </c>
      <c r="AI120">
        <v>334.737</v>
      </c>
      <c r="AJ120">
        <v>343.812</v>
      </c>
      <c r="AK120">
        <v>342.505</v>
      </c>
      <c r="AL120">
        <v>346.21</v>
      </c>
      <c r="AM120">
        <v>349.456</v>
      </c>
      <c r="AN120">
        <v>353.653</v>
      </c>
      <c r="AO120">
        <v>354.009</v>
      </c>
      <c r="AP120">
        <v>352.658</v>
      </c>
      <c r="AQ120">
        <v>351.515</v>
      </c>
      <c r="AR120">
        <v>350.089</v>
      </c>
      <c r="AS120">
        <v>349.746</v>
      </c>
      <c r="AT120">
        <v>347.58</v>
      </c>
      <c r="AU120">
        <v>342.109</v>
      </c>
    </row>
    <row r="121" spans="1:47">
      <c r="A121">
        <v>1.669</v>
      </c>
      <c r="B121">
        <v>23.819</v>
      </c>
      <c r="C121">
        <v>236.437</v>
      </c>
      <c r="D121">
        <v>248.37</v>
      </c>
      <c r="E121">
        <v>254.354</v>
      </c>
      <c r="F121">
        <v>253.83</v>
      </c>
      <c r="G121">
        <v>253.963</v>
      </c>
      <c r="H121">
        <v>259.455</v>
      </c>
      <c r="I121">
        <v>261.47</v>
      </c>
      <c r="J121">
        <v>265.117</v>
      </c>
      <c r="K121">
        <v>261.293</v>
      </c>
      <c r="L121">
        <v>266.876</v>
      </c>
      <c r="M121">
        <v>266.306</v>
      </c>
      <c r="N121">
        <v>271.186</v>
      </c>
      <c r="O121">
        <v>274.261</v>
      </c>
      <c r="P121">
        <v>273.693</v>
      </c>
      <c r="Q121">
        <v>276.384</v>
      </c>
      <c r="R121">
        <v>281.537</v>
      </c>
      <c r="S121">
        <v>282.425</v>
      </c>
      <c r="T121">
        <v>278.681</v>
      </c>
      <c r="U121">
        <v>288.53</v>
      </c>
      <c r="V121">
        <v>287.793</v>
      </c>
      <c r="W121">
        <v>289.22</v>
      </c>
      <c r="X121">
        <v>291.481</v>
      </c>
      <c r="Y121">
        <v>292.667</v>
      </c>
      <c r="Z121">
        <v>301.388</v>
      </c>
      <c r="AA121">
        <v>299.623</v>
      </c>
      <c r="AB121">
        <v>298.503</v>
      </c>
      <c r="AC121">
        <v>304.782</v>
      </c>
      <c r="AD121">
        <v>313.617</v>
      </c>
      <c r="AE121">
        <v>317.108</v>
      </c>
      <c r="AF121">
        <v>317.354</v>
      </c>
      <c r="AG121">
        <v>328.099</v>
      </c>
      <c r="AH121">
        <v>338.905</v>
      </c>
      <c r="AI121">
        <v>340.302</v>
      </c>
      <c r="AJ121">
        <v>349.378</v>
      </c>
      <c r="AK121">
        <v>348.07</v>
      </c>
      <c r="AL121">
        <v>351.774</v>
      </c>
      <c r="AM121">
        <v>355.021</v>
      </c>
      <c r="AN121">
        <v>358.494</v>
      </c>
      <c r="AO121">
        <v>358.325</v>
      </c>
      <c r="AP121">
        <v>356.749</v>
      </c>
      <c r="AQ121">
        <v>355.299</v>
      </c>
      <c r="AR121">
        <v>353.72</v>
      </c>
      <c r="AS121">
        <v>353.099</v>
      </c>
      <c r="AT121">
        <v>350.705</v>
      </c>
      <c r="AU121">
        <v>345.072</v>
      </c>
    </row>
    <row r="122" spans="1:47">
      <c r="A122">
        <v>1.659</v>
      </c>
      <c r="B122">
        <v>24.616</v>
      </c>
      <c r="C122">
        <v>242.002</v>
      </c>
      <c r="D122">
        <v>253.935</v>
      </c>
      <c r="E122">
        <v>259.919</v>
      </c>
      <c r="F122">
        <v>259.394</v>
      </c>
      <c r="G122">
        <v>259.527</v>
      </c>
      <c r="H122">
        <v>265.019</v>
      </c>
      <c r="I122">
        <v>267.035</v>
      </c>
      <c r="J122">
        <v>270.682</v>
      </c>
      <c r="K122">
        <v>266.858</v>
      </c>
      <c r="L122">
        <v>272.441</v>
      </c>
      <c r="M122">
        <v>271.871</v>
      </c>
      <c r="N122">
        <v>276.751</v>
      </c>
      <c r="O122">
        <v>279.826</v>
      </c>
      <c r="P122">
        <v>279.257</v>
      </c>
      <c r="Q122">
        <v>281.949</v>
      </c>
      <c r="R122">
        <v>287.102</v>
      </c>
      <c r="S122">
        <v>287.99</v>
      </c>
      <c r="T122">
        <v>284.245</v>
      </c>
      <c r="U122">
        <v>294.094</v>
      </c>
      <c r="V122">
        <v>293.357</v>
      </c>
      <c r="W122">
        <v>294.785</v>
      </c>
      <c r="X122">
        <v>297.046</v>
      </c>
      <c r="Y122">
        <v>298.231</v>
      </c>
      <c r="Z122">
        <v>306.952</v>
      </c>
      <c r="AA122">
        <v>305.187</v>
      </c>
      <c r="AB122">
        <v>304.067</v>
      </c>
      <c r="AC122">
        <v>310.346</v>
      </c>
      <c r="AD122">
        <v>319.181</v>
      </c>
      <c r="AE122">
        <v>322.673</v>
      </c>
      <c r="AF122">
        <v>322.918</v>
      </c>
      <c r="AG122">
        <v>333.664</v>
      </c>
      <c r="AH122">
        <v>344.469</v>
      </c>
      <c r="AI122">
        <v>345.867</v>
      </c>
      <c r="AJ122">
        <v>354.943</v>
      </c>
      <c r="AK122">
        <v>353.634</v>
      </c>
      <c r="AL122">
        <v>357.339</v>
      </c>
      <c r="AM122">
        <v>360.377</v>
      </c>
      <c r="AN122">
        <v>363.061</v>
      </c>
      <c r="AO122">
        <v>362.405</v>
      </c>
      <c r="AP122">
        <v>360.607</v>
      </c>
      <c r="AQ122">
        <v>358.846</v>
      </c>
      <c r="AR122">
        <v>357.118</v>
      </c>
      <c r="AS122">
        <v>356.08</v>
      </c>
      <c r="AT122">
        <v>353.705</v>
      </c>
      <c r="AU122">
        <v>347.933</v>
      </c>
    </row>
    <row r="123" spans="1:47">
      <c r="A123">
        <v>1.666</v>
      </c>
      <c r="B123">
        <v>30.181</v>
      </c>
      <c r="C123">
        <v>247.566</v>
      </c>
      <c r="D123">
        <v>259.499</v>
      </c>
      <c r="E123">
        <v>265.484</v>
      </c>
      <c r="F123">
        <v>264.958</v>
      </c>
      <c r="G123">
        <v>265.092</v>
      </c>
      <c r="H123">
        <v>270.583</v>
      </c>
      <c r="I123">
        <v>272.599</v>
      </c>
      <c r="J123">
        <v>276.247</v>
      </c>
      <c r="K123">
        <v>272.424</v>
      </c>
      <c r="L123">
        <v>278.006</v>
      </c>
      <c r="M123">
        <v>277.435</v>
      </c>
      <c r="N123">
        <v>282.316</v>
      </c>
      <c r="O123">
        <v>285.391</v>
      </c>
      <c r="P123">
        <v>284.822</v>
      </c>
      <c r="Q123">
        <v>287.513</v>
      </c>
      <c r="R123">
        <v>292.667</v>
      </c>
      <c r="S123">
        <v>293.555</v>
      </c>
      <c r="T123">
        <v>289.811</v>
      </c>
      <c r="U123">
        <v>299.658</v>
      </c>
      <c r="V123">
        <v>298.92</v>
      </c>
      <c r="W123">
        <v>300.349</v>
      </c>
      <c r="X123">
        <v>302.611</v>
      </c>
      <c r="Y123">
        <v>303.795</v>
      </c>
      <c r="Z123">
        <v>312.517</v>
      </c>
      <c r="AA123">
        <v>310.752</v>
      </c>
      <c r="AB123">
        <v>309.632</v>
      </c>
      <c r="AC123">
        <v>315.91</v>
      </c>
      <c r="AD123">
        <v>324.746</v>
      </c>
      <c r="AE123">
        <v>328.238</v>
      </c>
      <c r="AF123">
        <v>328.482</v>
      </c>
      <c r="AG123">
        <v>339.228</v>
      </c>
      <c r="AH123">
        <v>350.033</v>
      </c>
      <c r="AI123">
        <v>351.431</v>
      </c>
      <c r="AJ123">
        <v>360.507</v>
      </c>
      <c r="AK123">
        <v>359.198</v>
      </c>
      <c r="AL123">
        <v>362.903</v>
      </c>
      <c r="AM123">
        <v>365.695</v>
      </c>
      <c r="AN123">
        <v>367.463</v>
      </c>
      <c r="AO123">
        <v>366.333</v>
      </c>
      <c r="AP123">
        <v>364.247</v>
      </c>
      <c r="AQ123">
        <v>362.338</v>
      </c>
      <c r="AR123">
        <v>360.49</v>
      </c>
      <c r="AS123">
        <v>359.154</v>
      </c>
      <c r="AT123">
        <v>356.608</v>
      </c>
      <c r="AU123">
        <v>350.749</v>
      </c>
    </row>
    <row r="124" spans="1:47">
      <c r="A124">
        <v>1.677</v>
      </c>
      <c r="B124">
        <v>33.38</v>
      </c>
      <c r="C124">
        <v>253.13</v>
      </c>
      <c r="D124">
        <v>265.064</v>
      </c>
      <c r="E124">
        <v>271.049</v>
      </c>
      <c r="F124">
        <v>270.522</v>
      </c>
      <c r="G124">
        <v>270.657</v>
      </c>
      <c r="H124">
        <v>276.148</v>
      </c>
      <c r="I124">
        <v>278.163</v>
      </c>
      <c r="J124">
        <v>281.811</v>
      </c>
      <c r="K124">
        <v>277.989</v>
      </c>
      <c r="L124">
        <v>283.571</v>
      </c>
      <c r="M124">
        <v>282.998</v>
      </c>
      <c r="N124">
        <v>287.881</v>
      </c>
      <c r="O124">
        <v>290.955</v>
      </c>
      <c r="P124">
        <v>290.387</v>
      </c>
      <c r="Q124">
        <v>293.077</v>
      </c>
      <c r="R124">
        <v>298.232</v>
      </c>
      <c r="S124">
        <v>299.12</v>
      </c>
      <c r="T124">
        <v>295.376</v>
      </c>
      <c r="U124">
        <v>305.222</v>
      </c>
      <c r="V124">
        <v>304.484</v>
      </c>
      <c r="W124">
        <v>305.914</v>
      </c>
      <c r="X124">
        <v>308.176</v>
      </c>
      <c r="Y124">
        <v>309.36</v>
      </c>
      <c r="Z124">
        <v>318.081</v>
      </c>
      <c r="AA124">
        <v>316.317</v>
      </c>
      <c r="AB124">
        <v>315.196</v>
      </c>
      <c r="AC124">
        <v>321.474</v>
      </c>
      <c r="AD124">
        <v>330.31</v>
      </c>
      <c r="AE124">
        <v>333.803</v>
      </c>
      <c r="AF124">
        <v>334.047</v>
      </c>
      <c r="AG124">
        <v>344.792</v>
      </c>
      <c r="AH124">
        <v>355.598</v>
      </c>
      <c r="AI124">
        <v>356.995</v>
      </c>
      <c r="AJ124">
        <v>366.072</v>
      </c>
      <c r="AK124">
        <v>364.762</v>
      </c>
      <c r="AL124">
        <v>368.468</v>
      </c>
      <c r="AM124">
        <v>370.23</v>
      </c>
      <c r="AN124">
        <v>371.678</v>
      </c>
      <c r="AO124">
        <v>370.043</v>
      </c>
      <c r="AP124">
        <v>367.785</v>
      </c>
      <c r="AQ124">
        <v>365.667</v>
      </c>
      <c r="AR124">
        <v>363.638</v>
      </c>
      <c r="AS124">
        <v>362.117</v>
      </c>
      <c r="AT124">
        <v>359.321</v>
      </c>
      <c r="AU124">
        <v>353.448</v>
      </c>
    </row>
    <row r="125" spans="1:47">
      <c r="A125">
        <v>1.688</v>
      </c>
      <c r="B125">
        <v>37.364</v>
      </c>
      <c r="C125">
        <v>258.694</v>
      </c>
      <c r="D125">
        <v>270.629</v>
      </c>
      <c r="E125">
        <v>276.613</v>
      </c>
      <c r="F125">
        <v>276.087</v>
      </c>
      <c r="G125">
        <v>276.221</v>
      </c>
      <c r="H125">
        <v>281.712</v>
      </c>
      <c r="I125">
        <v>283.726</v>
      </c>
      <c r="J125">
        <v>287.376</v>
      </c>
      <c r="K125">
        <v>283.553</v>
      </c>
      <c r="L125">
        <v>289.136</v>
      </c>
      <c r="M125">
        <v>288.562</v>
      </c>
      <c r="N125">
        <v>293.446</v>
      </c>
      <c r="O125">
        <v>296.519</v>
      </c>
      <c r="P125">
        <v>295.952</v>
      </c>
      <c r="Q125">
        <v>298.641</v>
      </c>
      <c r="R125">
        <v>303.796</v>
      </c>
      <c r="S125">
        <v>304.686</v>
      </c>
      <c r="T125">
        <v>300.94</v>
      </c>
      <c r="U125">
        <v>310.787</v>
      </c>
      <c r="V125">
        <v>310.048</v>
      </c>
      <c r="W125">
        <v>311.479</v>
      </c>
      <c r="X125">
        <v>313.742</v>
      </c>
      <c r="Y125">
        <v>314.925</v>
      </c>
      <c r="Z125">
        <v>323.647</v>
      </c>
      <c r="AA125">
        <v>321.881</v>
      </c>
      <c r="AB125">
        <v>320.761</v>
      </c>
      <c r="AC125">
        <v>327.039</v>
      </c>
      <c r="AD125">
        <v>335.874</v>
      </c>
      <c r="AE125">
        <v>339.368</v>
      </c>
      <c r="AF125">
        <v>339.611</v>
      </c>
      <c r="AG125">
        <v>350.357</v>
      </c>
      <c r="AH125">
        <v>361.163</v>
      </c>
      <c r="AI125">
        <v>362.56</v>
      </c>
      <c r="AJ125">
        <v>371.637</v>
      </c>
      <c r="AK125">
        <v>370.326</v>
      </c>
      <c r="AL125">
        <v>373.962</v>
      </c>
      <c r="AM125">
        <v>374.695</v>
      </c>
      <c r="AN125">
        <v>375.666</v>
      </c>
      <c r="AO125">
        <v>373.609</v>
      </c>
      <c r="AP125">
        <v>371.143</v>
      </c>
      <c r="AQ125">
        <v>368.913</v>
      </c>
      <c r="AR125">
        <v>366.629</v>
      </c>
      <c r="AS125">
        <v>364.755</v>
      </c>
      <c r="AT125">
        <v>361.89</v>
      </c>
      <c r="AU125">
        <v>356.067</v>
      </c>
    </row>
    <row r="126" spans="1:47">
      <c r="A126">
        <v>1.698</v>
      </c>
      <c r="B126">
        <v>42.668</v>
      </c>
      <c r="C126">
        <v>264.258</v>
      </c>
      <c r="D126">
        <v>276.194</v>
      </c>
      <c r="E126">
        <v>282.178</v>
      </c>
      <c r="F126">
        <v>281.651</v>
      </c>
      <c r="G126">
        <v>281.785</v>
      </c>
      <c r="H126">
        <v>287.277</v>
      </c>
      <c r="I126">
        <v>289.29</v>
      </c>
      <c r="J126">
        <v>292.941</v>
      </c>
      <c r="K126">
        <v>289.117</v>
      </c>
      <c r="L126">
        <v>294.701</v>
      </c>
      <c r="M126">
        <v>294.126</v>
      </c>
      <c r="N126">
        <v>299.011</v>
      </c>
      <c r="O126">
        <v>302.083</v>
      </c>
      <c r="P126">
        <v>301.516</v>
      </c>
      <c r="Q126">
        <v>304.205</v>
      </c>
      <c r="R126">
        <v>309.36</v>
      </c>
      <c r="S126">
        <v>310.252</v>
      </c>
      <c r="T126">
        <v>306.504</v>
      </c>
      <c r="U126">
        <v>316.351</v>
      </c>
      <c r="V126">
        <v>315.612</v>
      </c>
      <c r="W126">
        <v>317.044</v>
      </c>
      <c r="X126">
        <v>319.307</v>
      </c>
      <c r="Y126">
        <v>320.49</v>
      </c>
      <c r="Z126">
        <v>329.212</v>
      </c>
      <c r="AA126">
        <v>327.447</v>
      </c>
      <c r="AB126">
        <v>326.326</v>
      </c>
      <c r="AC126">
        <v>332.605</v>
      </c>
      <c r="AD126">
        <v>341.439</v>
      </c>
      <c r="AE126">
        <v>344.933</v>
      </c>
      <c r="AF126">
        <v>345.176</v>
      </c>
      <c r="AG126">
        <v>355.921</v>
      </c>
      <c r="AH126">
        <v>366.728</v>
      </c>
      <c r="AI126">
        <v>368.125</v>
      </c>
      <c r="AJ126">
        <v>377.202</v>
      </c>
      <c r="AK126">
        <v>375.89</v>
      </c>
      <c r="AL126">
        <v>379.234</v>
      </c>
      <c r="AM126">
        <v>379.023</v>
      </c>
      <c r="AN126">
        <v>379.497</v>
      </c>
      <c r="AO126">
        <v>376.97</v>
      </c>
      <c r="AP126">
        <v>374.366</v>
      </c>
      <c r="AQ126">
        <v>371.964</v>
      </c>
      <c r="AR126">
        <v>369.569</v>
      </c>
      <c r="AS126">
        <v>367.473</v>
      </c>
      <c r="AT126">
        <v>364.454</v>
      </c>
      <c r="AU126">
        <v>358.59</v>
      </c>
    </row>
    <row r="127" spans="1:47">
      <c r="A127">
        <v>1.706</v>
      </c>
      <c r="B127">
        <v>48.232</v>
      </c>
      <c r="C127">
        <v>269.823</v>
      </c>
      <c r="D127">
        <v>281.759</v>
      </c>
      <c r="E127">
        <v>287.742</v>
      </c>
      <c r="F127">
        <v>287.216</v>
      </c>
      <c r="G127">
        <v>287.349</v>
      </c>
      <c r="H127">
        <v>292.843</v>
      </c>
      <c r="I127">
        <v>294.855</v>
      </c>
      <c r="J127">
        <v>298.507</v>
      </c>
      <c r="K127">
        <v>294.682</v>
      </c>
      <c r="L127">
        <v>300.265</v>
      </c>
      <c r="M127">
        <v>299.692</v>
      </c>
      <c r="N127">
        <v>304.576</v>
      </c>
      <c r="O127">
        <v>307.647</v>
      </c>
      <c r="P127">
        <v>307.08</v>
      </c>
      <c r="Q127">
        <v>309.77</v>
      </c>
      <c r="R127">
        <v>314.924</v>
      </c>
      <c r="S127">
        <v>315.818</v>
      </c>
      <c r="T127">
        <v>312.069</v>
      </c>
      <c r="U127">
        <v>321.916</v>
      </c>
      <c r="V127">
        <v>321.176</v>
      </c>
      <c r="W127">
        <v>322.609</v>
      </c>
      <c r="X127">
        <v>324.871</v>
      </c>
      <c r="Y127">
        <v>326.055</v>
      </c>
      <c r="Z127">
        <v>334.778</v>
      </c>
      <c r="AA127">
        <v>333.012</v>
      </c>
      <c r="AB127">
        <v>331.89</v>
      </c>
      <c r="AC127">
        <v>338.171</v>
      </c>
      <c r="AD127">
        <v>347.003</v>
      </c>
      <c r="AE127">
        <v>350.498</v>
      </c>
      <c r="AF127">
        <v>350.74</v>
      </c>
      <c r="AG127">
        <v>361.485</v>
      </c>
      <c r="AH127">
        <v>372.293</v>
      </c>
      <c r="AI127">
        <v>373.689</v>
      </c>
      <c r="AJ127">
        <v>382.766</v>
      </c>
      <c r="AK127">
        <v>381.455</v>
      </c>
      <c r="AL127">
        <v>384.075</v>
      </c>
      <c r="AM127">
        <v>382.937</v>
      </c>
      <c r="AN127">
        <v>383.1</v>
      </c>
      <c r="AO127">
        <v>380.09</v>
      </c>
      <c r="AP127">
        <v>377.469</v>
      </c>
      <c r="AQ127">
        <v>374.923</v>
      </c>
      <c r="AR127">
        <v>372.212</v>
      </c>
      <c r="AS127">
        <v>370.167</v>
      </c>
      <c r="AT127">
        <v>366.926</v>
      </c>
      <c r="AU127">
        <v>361.029</v>
      </c>
    </row>
    <row r="128" spans="1:47">
      <c r="A128">
        <v>1.713</v>
      </c>
      <c r="B128">
        <v>53.797</v>
      </c>
      <c r="C128">
        <v>275.388</v>
      </c>
      <c r="D128">
        <v>287.322</v>
      </c>
      <c r="E128">
        <v>293.307</v>
      </c>
      <c r="F128">
        <v>292.781</v>
      </c>
      <c r="G128">
        <v>292.915</v>
      </c>
      <c r="H128">
        <v>298.407</v>
      </c>
      <c r="I128">
        <v>300.421</v>
      </c>
      <c r="J128">
        <v>304.072</v>
      </c>
      <c r="K128">
        <v>300.246</v>
      </c>
      <c r="L128">
        <v>305.83</v>
      </c>
      <c r="M128">
        <v>305.256</v>
      </c>
      <c r="N128">
        <v>310.141</v>
      </c>
      <c r="O128">
        <v>313.212</v>
      </c>
      <c r="P128">
        <v>312.645</v>
      </c>
      <c r="Q128">
        <v>315.335</v>
      </c>
      <c r="R128">
        <v>320.489</v>
      </c>
      <c r="S128">
        <v>321.383</v>
      </c>
      <c r="T128">
        <v>317.633</v>
      </c>
      <c r="U128">
        <v>327.481</v>
      </c>
      <c r="V128">
        <v>326.74</v>
      </c>
      <c r="W128">
        <v>328.174</v>
      </c>
      <c r="X128">
        <v>330.437</v>
      </c>
      <c r="Y128">
        <v>331.619</v>
      </c>
      <c r="Z128">
        <v>340.343</v>
      </c>
      <c r="AA128">
        <v>338.577</v>
      </c>
      <c r="AB128">
        <v>337.454</v>
      </c>
      <c r="AC128">
        <v>343.735</v>
      </c>
      <c r="AD128">
        <v>352.567</v>
      </c>
      <c r="AE128">
        <v>356.063</v>
      </c>
      <c r="AF128">
        <v>356.304</v>
      </c>
      <c r="AG128">
        <v>367.049</v>
      </c>
      <c r="AH128">
        <v>377.858</v>
      </c>
      <c r="AI128">
        <v>379.253</v>
      </c>
      <c r="AJ128">
        <v>388.33</v>
      </c>
      <c r="AK128">
        <v>387.02</v>
      </c>
      <c r="AL128">
        <v>388.605</v>
      </c>
      <c r="AM128">
        <v>386.892</v>
      </c>
      <c r="AN128">
        <v>386.573</v>
      </c>
      <c r="AO128">
        <v>383.183</v>
      </c>
      <c r="AP128">
        <v>380.436</v>
      </c>
      <c r="AQ128">
        <v>377.83</v>
      </c>
      <c r="AR128">
        <v>374.911</v>
      </c>
      <c r="AS128">
        <v>372.551</v>
      </c>
      <c r="AT128">
        <v>369.128</v>
      </c>
      <c r="AU128">
        <v>363.264</v>
      </c>
    </row>
    <row r="129" spans="1:47">
      <c r="A129">
        <v>1.717</v>
      </c>
      <c r="B129">
        <v>59.362</v>
      </c>
      <c r="C129">
        <v>280.953</v>
      </c>
      <c r="D129">
        <v>292.887</v>
      </c>
      <c r="E129">
        <v>298.871</v>
      </c>
      <c r="F129">
        <v>298.345</v>
      </c>
      <c r="G129">
        <v>298.48</v>
      </c>
      <c r="H129">
        <v>303.971</v>
      </c>
      <c r="I129">
        <v>305.985</v>
      </c>
      <c r="J129">
        <v>309.637</v>
      </c>
      <c r="K129">
        <v>305.81</v>
      </c>
      <c r="L129">
        <v>311.395</v>
      </c>
      <c r="M129">
        <v>310.821</v>
      </c>
      <c r="N129">
        <v>315.705</v>
      </c>
      <c r="O129">
        <v>318.776</v>
      </c>
      <c r="P129">
        <v>318.21</v>
      </c>
      <c r="Q129">
        <v>320.9</v>
      </c>
      <c r="R129">
        <v>326.053</v>
      </c>
      <c r="S129">
        <v>326.948</v>
      </c>
      <c r="T129">
        <v>323.198</v>
      </c>
      <c r="U129">
        <v>333.045</v>
      </c>
      <c r="V129">
        <v>332.304</v>
      </c>
      <c r="W129">
        <v>333.739</v>
      </c>
      <c r="X129">
        <v>336.001</v>
      </c>
      <c r="Y129">
        <v>337.183</v>
      </c>
      <c r="Z129">
        <v>345.909</v>
      </c>
      <c r="AA129">
        <v>344.141</v>
      </c>
      <c r="AB129">
        <v>343.019</v>
      </c>
      <c r="AC129">
        <v>349.299</v>
      </c>
      <c r="AD129">
        <v>358.132</v>
      </c>
      <c r="AE129">
        <v>361.628</v>
      </c>
      <c r="AF129">
        <v>361.869</v>
      </c>
      <c r="AG129">
        <v>372.613</v>
      </c>
      <c r="AH129">
        <v>383.422</v>
      </c>
      <c r="AI129">
        <v>384.818</v>
      </c>
      <c r="AJ129">
        <v>393.895</v>
      </c>
      <c r="AK129">
        <v>391.959</v>
      </c>
      <c r="AL129">
        <v>392.862</v>
      </c>
      <c r="AM129">
        <v>390.708</v>
      </c>
      <c r="AN129">
        <v>389.856</v>
      </c>
      <c r="AO129">
        <v>386.178</v>
      </c>
      <c r="AP129">
        <v>383.065</v>
      </c>
      <c r="AQ129">
        <v>380.552</v>
      </c>
      <c r="AR129">
        <v>377.517</v>
      </c>
      <c r="AS129">
        <v>375.032</v>
      </c>
      <c r="AT129">
        <v>371.382</v>
      </c>
      <c r="AU129">
        <v>365.531</v>
      </c>
    </row>
    <row r="130" spans="1:47">
      <c r="A130">
        <v>1.721</v>
      </c>
      <c r="B130">
        <v>64.92700000000001</v>
      </c>
      <c r="C130">
        <v>286.518</v>
      </c>
      <c r="D130">
        <v>298.451</v>
      </c>
      <c r="E130">
        <v>304.435</v>
      </c>
      <c r="F130">
        <v>303.909</v>
      </c>
      <c r="G130">
        <v>304.045</v>
      </c>
      <c r="H130">
        <v>309.536</v>
      </c>
      <c r="I130">
        <v>311.55</v>
      </c>
      <c r="J130">
        <v>315.202</v>
      </c>
      <c r="K130">
        <v>311.374</v>
      </c>
      <c r="L130">
        <v>316.959</v>
      </c>
      <c r="M130">
        <v>316.385</v>
      </c>
      <c r="N130">
        <v>321.269</v>
      </c>
      <c r="O130">
        <v>324.341</v>
      </c>
      <c r="P130">
        <v>323.775</v>
      </c>
      <c r="Q130">
        <v>326.464</v>
      </c>
      <c r="R130">
        <v>331.617</v>
      </c>
      <c r="S130">
        <v>332.512</v>
      </c>
      <c r="T130">
        <v>328.762</v>
      </c>
      <c r="U130">
        <v>338.61</v>
      </c>
      <c r="V130">
        <v>337.869</v>
      </c>
      <c r="W130">
        <v>339.303</v>
      </c>
      <c r="X130">
        <v>341.566</v>
      </c>
      <c r="Y130">
        <v>342.748</v>
      </c>
      <c r="Z130">
        <v>351.473</v>
      </c>
      <c r="AA130">
        <v>349.706</v>
      </c>
      <c r="AB130">
        <v>348.584</v>
      </c>
      <c r="AC130">
        <v>354.865</v>
      </c>
      <c r="AD130">
        <v>363.697</v>
      </c>
      <c r="AE130">
        <v>367.193</v>
      </c>
      <c r="AF130">
        <v>367.433</v>
      </c>
      <c r="AG130">
        <v>378.177</v>
      </c>
      <c r="AH130">
        <v>388.987</v>
      </c>
      <c r="AI130">
        <v>390.383</v>
      </c>
      <c r="AJ130">
        <v>399.177</v>
      </c>
      <c r="AK130">
        <v>397.051</v>
      </c>
      <c r="AL130">
        <v>397.044</v>
      </c>
      <c r="AM130">
        <v>394.12</v>
      </c>
      <c r="AN130">
        <v>392.986</v>
      </c>
      <c r="AO130">
        <v>388.878</v>
      </c>
      <c r="AP130">
        <v>385.695</v>
      </c>
      <c r="AQ130">
        <v>383.223</v>
      </c>
      <c r="AR130">
        <v>379.928</v>
      </c>
      <c r="AS130">
        <v>377.396</v>
      </c>
      <c r="AT130">
        <v>373.538</v>
      </c>
      <c r="AU130">
        <v>367.766</v>
      </c>
    </row>
    <row r="131" spans="1:47">
      <c r="A131">
        <v>1.724</v>
      </c>
      <c r="B131">
        <v>70.49299999999999</v>
      </c>
      <c r="C131">
        <v>292.082</v>
      </c>
      <c r="D131">
        <v>304.016</v>
      </c>
      <c r="E131">
        <v>310</v>
      </c>
      <c r="F131">
        <v>309.472</v>
      </c>
      <c r="G131">
        <v>309.609</v>
      </c>
      <c r="H131">
        <v>315.102</v>
      </c>
      <c r="I131">
        <v>317.115</v>
      </c>
      <c r="J131">
        <v>320.767</v>
      </c>
      <c r="K131">
        <v>316.939</v>
      </c>
      <c r="L131">
        <v>322.524</v>
      </c>
      <c r="M131">
        <v>321.949</v>
      </c>
      <c r="N131">
        <v>326.834</v>
      </c>
      <c r="O131">
        <v>329.906</v>
      </c>
      <c r="P131">
        <v>329.34</v>
      </c>
      <c r="Q131">
        <v>332.028</v>
      </c>
      <c r="R131">
        <v>337.181</v>
      </c>
      <c r="S131">
        <v>338.077</v>
      </c>
      <c r="T131">
        <v>334.326</v>
      </c>
      <c r="U131">
        <v>344.174</v>
      </c>
      <c r="V131">
        <v>343.434</v>
      </c>
      <c r="W131">
        <v>344.868</v>
      </c>
      <c r="X131">
        <v>347.131</v>
      </c>
      <c r="Y131">
        <v>348.312</v>
      </c>
      <c r="Z131">
        <v>357.038</v>
      </c>
      <c r="AA131">
        <v>355.27</v>
      </c>
      <c r="AB131">
        <v>354.149</v>
      </c>
      <c r="AC131">
        <v>360.43</v>
      </c>
      <c r="AD131">
        <v>369.262</v>
      </c>
      <c r="AE131">
        <v>372.758</v>
      </c>
      <c r="AF131">
        <v>372.998</v>
      </c>
      <c r="AG131">
        <v>383.741</v>
      </c>
      <c r="AH131">
        <v>394.552</v>
      </c>
      <c r="AI131">
        <v>395.948</v>
      </c>
      <c r="AJ131">
        <v>404.385</v>
      </c>
      <c r="AK131">
        <v>401.749</v>
      </c>
      <c r="AL131">
        <v>400.968</v>
      </c>
      <c r="AM131">
        <v>397.598</v>
      </c>
      <c r="AN131">
        <v>396.079</v>
      </c>
      <c r="AO131">
        <v>391.697</v>
      </c>
      <c r="AP131">
        <v>388.227</v>
      </c>
      <c r="AQ131">
        <v>385.769</v>
      </c>
      <c r="AR131">
        <v>382.362</v>
      </c>
      <c r="AS131">
        <v>379.571</v>
      </c>
      <c r="AT131">
        <v>375.555</v>
      </c>
      <c r="AU131">
        <v>369.793</v>
      </c>
    </row>
    <row r="132" spans="1:47">
      <c r="A132">
        <v>1.728</v>
      </c>
      <c r="B132">
        <v>76.05800000000001</v>
      </c>
      <c r="C132">
        <v>297.647</v>
      </c>
      <c r="D132">
        <v>309.581</v>
      </c>
      <c r="E132">
        <v>315.565</v>
      </c>
      <c r="F132">
        <v>315.036</v>
      </c>
      <c r="G132">
        <v>315.174</v>
      </c>
      <c r="H132">
        <v>320.667</v>
      </c>
      <c r="I132">
        <v>322.679</v>
      </c>
      <c r="J132">
        <v>326.332</v>
      </c>
      <c r="K132">
        <v>322.503</v>
      </c>
      <c r="L132">
        <v>328.089</v>
      </c>
      <c r="M132">
        <v>327.512</v>
      </c>
      <c r="N132">
        <v>332.399</v>
      </c>
      <c r="O132">
        <v>335.47</v>
      </c>
      <c r="P132">
        <v>334.905</v>
      </c>
      <c r="Q132">
        <v>337.592</v>
      </c>
      <c r="R132">
        <v>342.746</v>
      </c>
      <c r="S132">
        <v>343.641</v>
      </c>
      <c r="T132">
        <v>339.89</v>
      </c>
      <c r="U132">
        <v>349.739</v>
      </c>
      <c r="V132">
        <v>348.998</v>
      </c>
      <c r="W132">
        <v>350.433</v>
      </c>
      <c r="X132">
        <v>352.696</v>
      </c>
      <c r="Y132">
        <v>353.876</v>
      </c>
      <c r="Z132">
        <v>362.603</v>
      </c>
      <c r="AA132">
        <v>360.833</v>
      </c>
      <c r="AB132">
        <v>359.714</v>
      </c>
      <c r="AC132">
        <v>365.995</v>
      </c>
      <c r="AD132">
        <v>374.827</v>
      </c>
      <c r="AE132">
        <v>378.321</v>
      </c>
      <c r="AF132">
        <v>378.563</v>
      </c>
      <c r="AG132">
        <v>389.306</v>
      </c>
      <c r="AH132">
        <v>400.116</v>
      </c>
      <c r="AI132">
        <v>401.513</v>
      </c>
      <c r="AJ132">
        <v>409.295</v>
      </c>
      <c r="AK132">
        <v>406.168</v>
      </c>
      <c r="AL132">
        <v>404.78</v>
      </c>
      <c r="AM132">
        <v>400.942</v>
      </c>
      <c r="AN132">
        <v>398.982</v>
      </c>
      <c r="AO132">
        <v>394.405</v>
      </c>
      <c r="AP132">
        <v>390.601</v>
      </c>
      <c r="AQ132">
        <v>388.305</v>
      </c>
      <c r="AR132">
        <v>384.727</v>
      </c>
      <c r="AS132">
        <v>381.839</v>
      </c>
      <c r="AT132">
        <v>377.586</v>
      </c>
      <c r="AU132">
        <v>371.861</v>
      </c>
    </row>
    <row r="133" spans="1:47">
      <c r="A133">
        <v>1.731</v>
      </c>
      <c r="B133">
        <v>81.624</v>
      </c>
      <c r="C133">
        <v>303.211</v>
      </c>
      <c r="D133">
        <v>315.145</v>
      </c>
      <c r="E133">
        <v>321.13</v>
      </c>
      <c r="F133">
        <v>320.6</v>
      </c>
      <c r="G133">
        <v>320.739</v>
      </c>
      <c r="H133">
        <v>326.231</v>
      </c>
      <c r="I133">
        <v>328.244</v>
      </c>
      <c r="J133">
        <v>331.896</v>
      </c>
      <c r="K133">
        <v>328.067</v>
      </c>
      <c r="L133">
        <v>333.654</v>
      </c>
      <c r="M133">
        <v>333.076</v>
      </c>
      <c r="N133">
        <v>337.964</v>
      </c>
      <c r="O133">
        <v>341.036</v>
      </c>
      <c r="P133">
        <v>340.47</v>
      </c>
      <c r="Q133">
        <v>343.156</v>
      </c>
      <c r="R133">
        <v>348.311</v>
      </c>
      <c r="S133">
        <v>349.205</v>
      </c>
      <c r="T133">
        <v>345.455</v>
      </c>
      <c r="U133">
        <v>355.303</v>
      </c>
      <c r="V133">
        <v>354.561</v>
      </c>
      <c r="W133">
        <v>355.997</v>
      </c>
      <c r="X133">
        <v>358.26</v>
      </c>
      <c r="Y133">
        <v>359.44</v>
      </c>
      <c r="Z133">
        <v>368.168</v>
      </c>
      <c r="AA133">
        <v>366.397</v>
      </c>
      <c r="AB133">
        <v>365.28</v>
      </c>
      <c r="AC133">
        <v>371.56</v>
      </c>
      <c r="AD133">
        <v>380.392</v>
      </c>
      <c r="AE133">
        <v>383.885</v>
      </c>
      <c r="AF133">
        <v>384.128</v>
      </c>
      <c r="AG133">
        <v>394.871</v>
      </c>
      <c r="AH133">
        <v>405.681</v>
      </c>
      <c r="AI133">
        <v>406.883</v>
      </c>
      <c r="AJ133">
        <v>413.838</v>
      </c>
      <c r="AK133">
        <v>410.327</v>
      </c>
      <c r="AL133">
        <v>408.267</v>
      </c>
      <c r="AM133">
        <v>403.923</v>
      </c>
      <c r="AN133">
        <v>401.806</v>
      </c>
      <c r="AO133">
        <v>396.863</v>
      </c>
      <c r="AP133">
        <v>393.022</v>
      </c>
      <c r="AQ133">
        <v>390.656</v>
      </c>
      <c r="AR133">
        <v>386.888</v>
      </c>
      <c r="AS133">
        <v>383.995</v>
      </c>
      <c r="AT133">
        <v>379.607</v>
      </c>
      <c r="AU133">
        <v>373.91</v>
      </c>
    </row>
    <row r="134" spans="1:47">
      <c r="A134">
        <v>1.734</v>
      </c>
      <c r="B134">
        <v>87.18899999999999</v>
      </c>
      <c r="C134">
        <v>308.775</v>
      </c>
      <c r="D134">
        <v>320.71</v>
      </c>
      <c r="E134">
        <v>326.694</v>
      </c>
      <c r="F134">
        <v>326.165</v>
      </c>
      <c r="G134">
        <v>326.303</v>
      </c>
      <c r="H134">
        <v>331.797</v>
      </c>
      <c r="I134">
        <v>333.809</v>
      </c>
      <c r="J134">
        <v>337.46</v>
      </c>
      <c r="K134">
        <v>333.631</v>
      </c>
      <c r="L134">
        <v>339.219</v>
      </c>
      <c r="M134">
        <v>338.641</v>
      </c>
      <c r="N134">
        <v>343.528</v>
      </c>
      <c r="O134">
        <v>346.601</v>
      </c>
      <c r="P134">
        <v>346.034</v>
      </c>
      <c r="Q134">
        <v>348.72</v>
      </c>
      <c r="R134">
        <v>353.875</v>
      </c>
      <c r="S134">
        <v>354.769</v>
      </c>
      <c r="T134">
        <v>351.02</v>
      </c>
      <c r="U134">
        <v>360.868</v>
      </c>
      <c r="V134">
        <v>360.126</v>
      </c>
      <c r="W134">
        <v>361.562</v>
      </c>
      <c r="X134">
        <v>363.824</v>
      </c>
      <c r="Y134">
        <v>365.004</v>
      </c>
      <c r="Z134">
        <v>373.733</v>
      </c>
      <c r="AA134">
        <v>371.961</v>
      </c>
      <c r="AB134">
        <v>370.844</v>
      </c>
      <c r="AC134">
        <v>377.125</v>
      </c>
      <c r="AD134">
        <v>385.957</v>
      </c>
      <c r="AE134">
        <v>389.449</v>
      </c>
      <c r="AF134">
        <v>389.693</v>
      </c>
      <c r="AG134">
        <v>400.435</v>
      </c>
      <c r="AH134">
        <v>411.163</v>
      </c>
      <c r="AI134">
        <v>412.142</v>
      </c>
      <c r="AJ134">
        <v>418.109</v>
      </c>
      <c r="AK134">
        <v>414.208</v>
      </c>
      <c r="AL134">
        <v>411.684</v>
      </c>
      <c r="AM134">
        <v>406.97</v>
      </c>
      <c r="AN134">
        <v>404.519</v>
      </c>
      <c r="AO134">
        <v>399.395</v>
      </c>
      <c r="AP134">
        <v>395.419</v>
      </c>
      <c r="AQ134">
        <v>393.016</v>
      </c>
      <c r="AR134">
        <v>389.151</v>
      </c>
      <c r="AS134">
        <v>386.067</v>
      </c>
      <c r="AT134">
        <v>381.462</v>
      </c>
      <c r="AU134">
        <v>375.788</v>
      </c>
    </row>
    <row r="135" spans="1:47">
      <c r="A135">
        <v>1.738</v>
      </c>
      <c r="B135">
        <v>92.754</v>
      </c>
      <c r="C135">
        <v>314.34</v>
      </c>
      <c r="D135">
        <v>326.274</v>
      </c>
      <c r="E135">
        <v>332.258</v>
      </c>
      <c r="F135">
        <v>331.729</v>
      </c>
      <c r="G135">
        <v>331.869</v>
      </c>
      <c r="H135">
        <v>337.362</v>
      </c>
      <c r="I135">
        <v>339.373</v>
      </c>
      <c r="J135">
        <v>343.025</v>
      </c>
      <c r="K135">
        <v>339.196</v>
      </c>
      <c r="L135">
        <v>344.783</v>
      </c>
      <c r="M135">
        <v>344.206</v>
      </c>
      <c r="N135">
        <v>349.092</v>
      </c>
      <c r="O135">
        <v>352.165</v>
      </c>
      <c r="P135">
        <v>351.599</v>
      </c>
      <c r="Q135">
        <v>354.285</v>
      </c>
      <c r="R135">
        <v>359.44</v>
      </c>
      <c r="S135">
        <v>360.333</v>
      </c>
      <c r="T135">
        <v>356.584</v>
      </c>
      <c r="U135">
        <v>366.433</v>
      </c>
      <c r="V135">
        <v>365.69</v>
      </c>
      <c r="W135">
        <v>367.126</v>
      </c>
      <c r="X135">
        <v>369.388</v>
      </c>
      <c r="Y135">
        <v>370.569</v>
      </c>
      <c r="Z135">
        <v>379.298</v>
      </c>
      <c r="AA135">
        <v>377.526</v>
      </c>
      <c r="AB135">
        <v>376.409</v>
      </c>
      <c r="AC135">
        <v>382.69</v>
      </c>
      <c r="AD135">
        <v>391.522</v>
      </c>
      <c r="AE135">
        <v>395.014</v>
      </c>
      <c r="AF135">
        <v>395.258</v>
      </c>
      <c r="AG135">
        <v>405.999</v>
      </c>
      <c r="AH135">
        <v>416.727</v>
      </c>
      <c r="AI135">
        <v>417.026</v>
      </c>
      <c r="AJ135">
        <v>422.255</v>
      </c>
      <c r="AK135">
        <v>417.955</v>
      </c>
      <c r="AL135">
        <v>414.912</v>
      </c>
      <c r="AM135">
        <v>409.909</v>
      </c>
      <c r="AN135">
        <v>407.157</v>
      </c>
      <c r="AO135">
        <v>401.843</v>
      </c>
      <c r="AP135">
        <v>397.585</v>
      </c>
      <c r="AQ135">
        <v>395.298</v>
      </c>
      <c r="AR135">
        <v>391.358</v>
      </c>
      <c r="AS135">
        <v>388.135</v>
      </c>
      <c r="AT135">
        <v>383.372</v>
      </c>
      <c r="AU135">
        <v>377.698</v>
      </c>
    </row>
    <row r="136" spans="1:47">
      <c r="A136">
        <v>1.74</v>
      </c>
      <c r="B136">
        <v>98.318</v>
      </c>
      <c r="C136">
        <v>319.905</v>
      </c>
      <c r="D136">
        <v>331.838</v>
      </c>
      <c r="E136">
        <v>337.822</v>
      </c>
      <c r="F136">
        <v>337.294</v>
      </c>
      <c r="G136">
        <v>337.434</v>
      </c>
      <c r="H136">
        <v>342.926</v>
      </c>
      <c r="I136">
        <v>344.939</v>
      </c>
      <c r="J136">
        <v>348.589</v>
      </c>
      <c r="K136">
        <v>344.761</v>
      </c>
      <c r="L136">
        <v>350.347</v>
      </c>
      <c r="M136">
        <v>349.772</v>
      </c>
      <c r="N136">
        <v>354.656</v>
      </c>
      <c r="O136">
        <v>357.729</v>
      </c>
      <c r="P136">
        <v>357.162</v>
      </c>
      <c r="Q136">
        <v>359.849</v>
      </c>
      <c r="R136">
        <v>365.005</v>
      </c>
      <c r="S136">
        <v>365.897</v>
      </c>
      <c r="T136">
        <v>362.149</v>
      </c>
      <c r="U136">
        <v>371.998</v>
      </c>
      <c r="V136">
        <v>371.254</v>
      </c>
      <c r="W136">
        <v>372.69</v>
      </c>
      <c r="X136">
        <v>374.952</v>
      </c>
      <c r="Y136">
        <v>376.133</v>
      </c>
      <c r="Z136">
        <v>384.863</v>
      </c>
      <c r="AA136">
        <v>383.091</v>
      </c>
      <c r="AB136">
        <v>381.973</v>
      </c>
      <c r="AC136">
        <v>388.255</v>
      </c>
      <c r="AD136">
        <v>397.087</v>
      </c>
      <c r="AE136">
        <v>400.579</v>
      </c>
      <c r="AF136">
        <v>400.822</v>
      </c>
      <c r="AG136">
        <v>411.565</v>
      </c>
      <c r="AH136">
        <v>421.643</v>
      </c>
      <c r="AI136">
        <v>421.64</v>
      </c>
      <c r="AJ136">
        <v>426.071</v>
      </c>
      <c r="AK136">
        <v>421.466</v>
      </c>
      <c r="AL136">
        <v>418.037</v>
      </c>
      <c r="AM136">
        <v>412.58</v>
      </c>
      <c r="AN136">
        <v>409.712</v>
      </c>
      <c r="AO136">
        <v>404.102</v>
      </c>
      <c r="AP136">
        <v>399.899</v>
      </c>
      <c r="AQ136">
        <v>397.366</v>
      </c>
      <c r="AR136">
        <v>393.334</v>
      </c>
      <c r="AS136">
        <v>390.18</v>
      </c>
      <c r="AT136">
        <v>385.273</v>
      </c>
      <c r="AU136">
        <v>379.59</v>
      </c>
    </row>
    <row r="137" spans="1:47">
      <c r="A137">
        <v>1.742</v>
      </c>
      <c r="B137">
        <v>103.881</v>
      </c>
      <c r="C137">
        <v>325.47</v>
      </c>
      <c r="D137">
        <v>337.403</v>
      </c>
      <c r="E137">
        <v>343.387</v>
      </c>
      <c r="F137">
        <v>342.859</v>
      </c>
      <c r="G137">
        <v>343</v>
      </c>
      <c r="H137">
        <v>348.491</v>
      </c>
      <c r="I137">
        <v>350.504</v>
      </c>
      <c r="J137">
        <v>354.155</v>
      </c>
      <c r="K137">
        <v>350.327</v>
      </c>
      <c r="L137">
        <v>355.91</v>
      </c>
      <c r="M137">
        <v>355.337</v>
      </c>
      <c r="N137">
        <v>360.22</v>
      </c>
      <c r="O137">
        <v>363.294</v>
      </c>
      <c r="P137">
        <v>362.727</v>
      </c>
      <c r="Q137">
        <v>365.414</v>
      </c>
      <c r="R137">
        <v>370.57</v>
      </c>
      <c r="S137">
        <v>371.461</v>
      </c>
      <c r="T137">
        <v>367.713</v>
      </c>
      <c r="U137">
        <v>377.561</v>
      </c>
      <c r="V137">
        <v>376.818</v>
      </c>
      <c r="W137">
        <v>378.254</v>
      </c>
      <c r="X137">
        <v>380.516</v>
      </c>
      <c r="Y137">
        <v>381.698</v>
      </c>
      <c r="Z137">
        <v>390.427</v>
      </c>
      <c r="AA137">
        <v>388.657</v>
      </c>
      <c r="AB137">
        <v>387.537</v>
      </c>
      <c r="AC137">
        <v>393.821</v>
      </c>
      <c r="AD137">
        <v>402.652</v>
      </c>
      <c r="AE137">
        <v>406.143</v>
      </c>
      <c r="AF137">
        <v>406.387</v>
      </c>
      <c r="AG137">
        <v>417.129</v>
      </c>
      <c r="AH137">
        <v>426.526</v>
      </c>
      <c r="AI137">
        <v>426.022</v>
      </c>
      <c r="AJ137">
        <v>429.632</v>
      </c>
      <c r="AK137">
        <v>424.763</v>
      </c>
      <c r="AL137">
        <v>420.991</v>
      </c>
      <c r="AM137">
        <v>415.311</v>
      </c>
      <c r="AN137">
        <v>412.142</v>
      </c>
      <c r="AO137">
        <v>406.416</v>
      </c>
      <c r="AP137">
        <v>402.12</v>
      </c>
      <c r="AQ137">
        <v>399.55</v>
      </c>
      <c r="AR137">
        <v>395.439</v>
      </c>
      <c r="AS137">
        <v>392.025</v>
      </c>
      <c r="AT137">
        <v>387.04</v>
      </c>
      <c r="AU137">
        <v>381.342</v>
      </c>
    </row>
    <row r="138" spans="1:47">
      <c r="A138">
        <v>1.744</v>
      </c>
      <c r="B138">
        <v>109.445</v>
      </c>
      <c r="C138">
        <v>331.036</v>
      </c>
      <c r="D138">
        <v>342.967</v>
      </c>
      <c r="E138">
        <v>348.952</v>
      </c>
      <c r="F138">
        <v>348.423</v>
      </c>
      <c r="G138">
        <v>348.565</v>
      </c>
      <c r="H138">
        <v>354.055</v>
      </c>
      <c r="I138">
        <v>356.069</v>
      </c>
      <c r="J138">
        <v>359.719</v>
      </c>
      <c r="K138">
        <v>355.891</v>
      </c>
      <c r="L138">
        <v>361.475</v>
      </c>
      <c r="M138">
        <v>360.902</v>
      </c>
      <c r="N138">
        <v>365.784</v>
      </c>
      <c r="O138">
        <v>368.859</v>
      </c>
      <c r="P138">
        <v>368.292</v>
      </c>
      <c r="Q138">
        <v>370.979</v>
      </c>
      <c r="R138">
        <v>376.135</v>
      </c>
      <c r="S138">
        <v>377.025</v>
      </c>
      <c r="T138">
        <v>373.278</v>
      </c>
      <c r="U138">
        <v>383.125</v>
      </c>
      <c r="V138">
        <v>382.383</v>
      </c>
      <c r="W138">
        <v>383.82</v>
      </c>
      <c r="X138">
        <v>386.08</v>
      </c>
      <c r="Y138">
        <v>387.264</v>
      </c>
      <c r="Z138">
        <v>395.991</v>
      </c>
      <c r="AA138">
        <v>394.222</v>
      </c>
      <c r="AB138">
        <v>393.102</v>
      </c>
      <c r="AC138">
        <v>399.386</v>
      </c>
      <c r="AD138">
        <v>408.216</v>
      </c>
      <c r="AE138">
        <v>411.707</v>
      </c>
      <c r="AF138">
        <v>411.951</v>
      </c>
      <c r="AG138">
        <v>422.695</v>
      </c>
      <c r="AH138">
        <v>431.06</v>
      </c>
      <c r="AI138">
        <v>430.075</v>
      </c>
      <c r="AJ138">
        <v>433.007</v>
      </c>
      <c r="AK138">
        <v>427.935</v>
      </c>
      <c r="AL138">
        <v>423.681</v>
      </c>
      <c r="AM138">
        <v>417.954</v>
      </c>
      <c r="AN138">
        <v>414.548</v>
      </c>
      <c r="AO138">
        <v>408.707</v>
      </c>
      <c r="AP138">
        <v>404.165</v>
      </c>
      <c r="AQ138">
        <v>401.669</v>
      </c>
      <c r="AR138">
        <v>397.484</v>
      </c>
      <c r="AS138">
        <v>393.95</v>
      </c>
      <c r="AT138">
        <v>388.886</v>
      </c>
      <c r="AU138">
        <v>383.141</v>
      </c>
    </row>
    <row r="139" spans="1:47">
      <c r="A139">
        <v>1.746</v>
      </c>
      <c r="B139">
        <v>115.009</v>
      </c>
      <c r="C139">
        <v>336.601</v>
      </c>
      <c r="D139">
        <v>348.531</v>
      </c>
      <c r="E139">
        <v>354.517</v>
      </c>
      <c r="F139">
        <v>353.988</v>
      </c>
      <c r="G139">
        <v>354.13</v>
      </c>
      <c r="H139">
        <v>359.621</v>
      </c>
      <c r="I139">
        <v>361.633</v>
      </c>
      <c r="J139">
        <v>365.284</v>
      </c>
      <c r="K139">
        <v>361.456</v>
      </c>
      <c r="L139">
        <v>367.039</v>
      </c>
      <c r="M139">
        <v>366.467</v>
      </c>
      <c r="N139">
        <v>371.348</v>
      </c>
      <c r="O139">
        <v>374.424</v>
      </c>
      <c r="P139">
        <v>373.857</v>
      </c>
      <c r="Q139">
        <v>376.544</v>
      </c>
      <c r="R139">
        <v>381.699</v>
      </c>
      <c r="S139">
        <v>382.589</v>
      </c>
      <c r="T139">
        <v>378.842</v>
      </c>
      <c r="U139">
        <v>388.69</v>
      </c>
      <c r="V139">
        <v>387.948</v>
      </c>
      <c r="W139">
        <v>389.385</v>
      </c>
      <c r="X139">
        <v>391.644</v>
      </c>
      <c r="Y139">
        <v>392.829</v>
      </c>
      <c r="Z139">
        <v>401.556</v>
      </c>
      <c r="AA139">
        <v>399.787</v>
      </c>
      <c r="AB139">
        <v>398.666</v>
      </c>
      <c r="AC139">
        <v>404.951</v>
      </c>
      <c r="AD139">
        <v>413.78</v>
      </c>
      <c r="AE139">
        <v>417.272</v>
      </c>
      <c r="AF139">
        <v>417.517</v>
      </c>
      <c r="AG139">
        <v>428.125</v>
      </c>
      <c r="AH139">
        <v>434.982</v>
      </c>
      <c r="AI139">
        <v>433.947</v>
      </c>
      <c r="AJ139">
        <v>436.16</v>
      </c>
      <c r="AK139">
        <v>430.986</v>
      </c>
      <c r="AL139">
        <v>426.427</v>
      </c>
      <c r="AM139">
        <v>420.338</v>
      </c>
      <c r="AN139">
        <v>416.755</v>
      </c>
      <c r="AO139">
        <v>410.789</v>
      </c>
      <c r="AP139">
        <v>406.303</v>
      </c>
      <c r="AQ139">
        <v>403.612</v>
      </c>
      <c r="AR139">
        <v>399.32</v>
      </c>
      <c r="AS139">
        <v>395.856</v>
      </c>
      <c r="AT139">
        <v>390.671</v>
      </c>
      <c r="AU139">
        <v>384.927</v>
      </c>
    </row>
    <row r="140" spans="1:47">
      <c r="A140">
        <v>1.748</v>
      </c>
      <c r="B140">
        <v>120.574</v>
      </c>
      <c r="C140">
        <v>342.167</v>
      </c>
      <c r="D140">
        <v>354.096</v>
      </c>
      <c r="E140">
        <v>360.082</v>
      </c>
      <c r="F140">
        <v>359.553</v>
      </c>
      <c r="G140">
        <v>359.694</v>
      </c>
      <c r="H140">
        <v>365.186</v>
      </c>
      <c r="I140">
        <v>367.198</v>
      </c>
      <c r="J140">
        <v>370.849</v>
      </c>
      <c r="K140">
        <v>367.021</v>
      </c>
      <c r="L140">
        <v>372.603</v>
      </c>
      <c r="M140">
        <v>372.031</v>
      </c>
      <c r="N140">
        <v>376.913</v>
      </c>
      <c r="O140">
        <v>379.987</v>
      </c>
      <c r="P140">
        <v>379.421</v>
      </c>
      <c r="Q140">
        <v>382.109</v>
      </c>
      <c r="R140">
        <v>387.264</v>
      </c>
      <c r="S140">
        <v>388.154</v>
      </c>
      <c r="T140">
        <v>384.406</v>
      </c>
      <c r="U140">
        <v>394.254</v>
      </c>
      <c r="V140">
        <v>393.513</v>
      </c>
      <c r="W140">
        <v>394.951</v>
      </c>
      <c r="X140">
        <v>397.208</v>
      </c>
      <c r="Y140">
        <v>398.394</v>
      </c>
      <c r="Z140">
        <v>407.121</v>
      </c>
      <c r="AA140">
        <v>405.351</v>
      </c>
      <c r="AB140">
        <v>404.231</v>
      </c>
      <c r="AC140">
        <v>410.515</v>
      </c>
      <c r="AD140">
        <v>419.345</v>
      </c>
      <c r="AE140">
        <v>422.835</v>
      </c>
      <c r="AF140">
        <v>423.081</v>
      </c>
      <c r="AG140">
        <v>433.347</v>
      </c>
      <c r="AH140">
        <v>438.872</v>
      </c>
      <c r="AI140">
        <v>437.582</v>
      </c>
      <c r="AJ140">
        <v>439.207</v>
      </c>
      <c r="AK140">
        <v>433.912</v>
      </c>
      <c r="AL140">
        <v>429.093</v>
      </c>
      <c r="AM140">
        <v>422.814</v>
      </c>
      <c r="AN140">
        <v>419.018</v>
      </c>
      <c r="AO140">
        <v>412.965</v>
      </c>
      <c r="AP140">
        <v>408.39</v>
      </c>
      <c r="AQ140">
        <v>405.629</v>
      </c>
      <c r="AR140">
        <v>401.282</v>
      </c>
      <c r="AS140">
        <v>397.581</v>
      </c>
      <c r="AT140">
        <v>392.331</v>
      </c>
      <c r="AU140">
        <v>386.578</v>
      </c>
    </row>
    <row r="141" spans="1:47">
      <c r="A141">
        <v>1.751</v>
      </c>
      <c r="B141">
        <v>126.138</v>
      </c>
      <c r="C141">
        <v>347.731</v>
      </c>
      <c r="D141">
        <v>359.66</v>
      </c>
      <c r="E141">
        <v>365.646</v>
      </c>
      <c r="F141">
        <v>365.118</v>
      </c>
      <c r="G141">
        <v>365.258</v>
      </c>
      <c r="H141">
        <v>370.751</v>
      </c>
      <c r="I141">
        <v>372.763</v>
      </c>
      <c r="J141">
        <v>376.413</v>
      </c>
      <c r="K141">
        <v>372.586</v>
      </c>
      <c r="L141">
        <v>378.167</v>
      </c>
      <c r="M141">
        <v>377.595</v>
      </c>
      <c r="N141">
        <v>382.477</v>
      </c>
      <c r="O141">
        <v>385.551</v>
      </c>
      <c r="P141">
        <v>384.985</v>
      </c>
      <c r="Q141">
        <v>387.673</v>
      </c>
      <c r="R141">
        <v>392.828</v>
      </c>
      <c r="S141">
        <v>393.719</v>
      </c>
      <c r="T141">
        <v>389.97</v>
      </c>
      <c r="U141">
        <v>399.818</v>
      </c>
      <c r="V141">
        <v>399.077</v>
      </c>
      <c r="W141">
        <v>400.515</v>
      </c>
      <c r="X141">
        <v>402.774</v>
      </c>
      <c r="Y141">
        <v>403.958</v>
      </c>
      <c r="Z141">
        <v>412.685</v>
      </c>
      <c r="AA141">
        <v>410.916</v>
      </c>
      <c r="AB141">
        <v>409.795</v>
      </c>
      <c r="AC141">
        <v>416.08</v>
      </c>
      <c r="AD141">
        <v>424.909</v>
      </c>
      <c r="AE141">
        <v>428.399</v>
      </c>
      <c r="AF141">
        <v>428.6</v>
      </c>
      <c r="AG141">
        <v>438.129</v>
      </c>
      <c r="AH141">
        <v>442.605</v>
      </c>
      <c r="AI141">
        <v>441.003</v>
      </c>
      <c r="AJ141">
        <v>442.138</v>
      </c>
      <c r="AK141">
        <v>436.726</v>
      </c>
      <c r="AL141">
        <v>431.472</v>
      </c>
      <c r="AM141">
        <v>425.192</v>
      </c>
      <c r="AN141">
        <v>421.234</v>
      </c>
      <c r="AO141">
        <v>415.075</v>
      </c>
      <c r="AP141">
        <v>410.32</v>
      </c>
      <c r="AQ141">
        <v>407.641</v>
      </c>
      <c r="AR141">
        <v>403.216</v>
      </c>
      <c r="AS141">
        <v>399.362</v>
      </c>
      <c r="AT141">
        <v>394.075</v>
      </c>
      <c r="AU141">
        <v>388.302</v>
      </c>
    </row>
    <row r="142" spans="1:47">
      <c r="A142">
        <v>1.752</v>
      </c>
      <c r="B142">
        <v>131.702</v>
      </c>
      <c r="C142">
        <v>353.296</v>
      </c>
      <c r="D142">
        <v>365.225</v>
      </c>
      <c r="E142">
        <v>371.21</v>
      </c>
      <c r="F142">
        <v>370.683</v>
      </c>
      <c r="G142">
        <v>370.822</v>
      </c>
      <c r="H142">
        <v>376.316</v>
      </c>
      <c r="I142">
        <v>378.327</v>
      </c>
      <c r="J142">
        <v>381.977</v>
      </c>
      <c r="K142">
        <v>378.151</v>
      </c>
      <c r="L142">
        <v>383.732</v>
      </c>
      <c r="M142">
        <v>383.16</v>
      </c>
      <c r="N142">
        <v>388.041</v>
      </c>
      <c r="O142">
        <v>391.117</v>
      </c>
      <c r="P142">
        <v>390.55</v>
      </c>
      <c r="Q142">
        <v>393.237</v>
      </c>
      <c r="R142">
        <v>398.393</v>
      </c>
      <c r="S142">
        <v>399.284</v>
      </c>
      <c r="T142">
        <v>395.534</v>
      </c>
      <c r="U142">
        <v>405.383</v>
      </c>
      <c r="V142">
        <v>404.641</v>
      </c>
      <c r="W142">
        <v>406.08</v>
      </c>
      <c r="X142">
        <v>408.338</v>
      </c>
      <c r="Y142">
        <v>409.522</v>
      </c>
      <c r="Z142">
        <v>418.25</v>
      </c>
      <c r="AA142">
        <v>416.48</v>
      </c>
      <c r="AB142">
        <v>415.359</v>
      </c>
      <c r="AC142">
        <v>421.644</v>
      </c>
      <c r="AD142">
        <v>430.474</v>
      </c>
      <c r="AE142">
        <v>433.963</v>
      </c>
      <c r="AF142">
        <v>434.165</v>
      </c>
      <c r="AG142">
        <v>442.641</v>
      </c>
      <c r="AH142">
        <v>445.986</v>
      </c>
      <c r="AI142">
        <v>444.287</v>
      </c>
      <c r="AJ142">
        <v>444.947</v>
      </c>
      <c r="AK142">
        <v>439.387</v>
      </c>
      <c r="AL142">
        <v>433.981</v>
      </c>
      <c r="AM142">
        <v>427.408</v>
      </c>
      <c r="AN142">
        <v>423.261</v>
      </c>
      <c r="AO142">
        <v>417.003</v>
      </c>
      <c r="AP142">
        <v>412.318</v>
      </c>
      <c r="AQ142">
        <v>409.464</v>
      </c>
      <c r="AR142">
        <v>405.001</v>
      </c>
      <c r="AS142">
        <v>401.142</v>
      </c>
      <c r="AT142">
        <v>395.8</v>
      </c>
      <c r="AU142">
        <v>390.018</v>
      </c>
    </row>
    <row r="143" spans="1:47">
      <c r="A143">
        <v>1.754</v>
      </c>
      <c r="B143">
        <v>137.266</v>
      </c>
      <c r="C143">
        <v>358.861</v>
      </c>
      <c r="D143">
        <v>370.79</v>
      </c>
      <c r="E143">
        <v>376.775</v>
      </c>
      <c r="F143">
        <v>376.247</v>
      </c>
      <c r="G143">
        <v>376.387</v>
      </c>
      <c r="H143">
        <v>381.88</v>
      </c>
      <c r="I143">
        <v>383.891</v>
      </c>
      <c r="J143">
        <v>387.542</v>
      </c>
      <c r="K143">
        <v>383.715</v>
      </c>
      <c r="L143">
        <v>389.295</v>
      </c>
      <c r="M143">
        <v>388.725</v>
      </c>
      <c r="N143">
        <v>393.606</v>
      </c>
      <c r="O143">
        <v>396.682</v>
      </c>
      <c r="P143">
        <v>396.115</v>
      </c>
      <c r="Q143">
        <v>398.803</v>
      </c>
      <c r="R143">
        <v>403.958</v>
      </c>
      <c r="S143">
        <v>404.849</v>
      </c>
      <c r="T143">
        <v>401.099</v>
      </c>
      <c r="U143">
        <v>410.948</v>
      </c>
      <c r="V143">
        <v>410.207</v>
      </c>
      <c r="W143">
        <v>411.644</v>
      </c>
      <c r="X143">
        <v>413.903</v>
      </c>
      <c r="Y143">
        <v>415.087</v>
      </c>
      <c r="Z143">
        <v>423.813</v>
      </c>
      <c r="AA143">
        <v>422.045</v>
      </c>
      <c r="AB143">
        <v>420.922</v>
      </c>
      <c r="AC143">
        <v>427.208</v>
      </c>
      <c r="AD143">
        <v>436.039</v>
      </c>
      <c r="AE143">
        <v>439.527</v>
      </c>
      <c r="AF143">
        <v>439.433</v>
      </c>
      <c r="AG143">
        <v>446.87</v>
      </c>
      <c r="AH143">
        <v>449.436</v>
      </c>
      <c r="AI143">
        <v>447.413</v>
      </c>
      <c r="AJ143">
        <v>447.669</v>
      </c>
      <c r="AK143">
        <v>441.965</v>
      </c>
      <c r="AL143">
        <v>436.364</v>
      </c>
      <c r="AM143">
        <v>429.662</v>
      </c>
      <c r="AN143">
        <v>425.399</v>
      </c>
      <c r="AO143">
        <v>419.071</v>
      </c>
      <c r="AP143">
        <v>414.28</v>
      </c>
      <c r="AQ143">
        <v>411.374</v>
      </c>
      <c r="AR143">
        <v>406.852</v>
      </c>
      <c r="AS143">
        <v>402.77</v>
      </c>
      <c r="AT143">
        <v>397.404</v>
      </c>
      <c r="AU143">
        <v>391.576</v>
      </c>
    </row>
    <row r="144" spans="1:47">
      <c r="A144">
        <v>1.755</v>
      </c>
      <c r="B144">
        <v>142.831</v>
      </c>
      <c r="C144">
        <v>364.426</v>
      </c>
      <c r="D144">
        <v>376.354</v>
      </c>
      <c r="E144">
        <v>382.338</v>
      </c>
      <c r="F144">
        <v>381.812</v>
      </c>
      <c r="G144">
        <v>381.952</v>
      </c>
      <c r="H144">
        <v>387.444</v>
      </c>
      <c r="I144">
        <v>389.455</v>
      </c>
      <c r="J144">
        <v>393.107</v>
      </c>
      <c r="K144">
        <v>389.28</v>
      </c>
      <c r="L144">
        <v>394.86</v>
      </c>
      <c r="M144">
        <v>394.289</v>
      </c>
      <c r="N144">
        <v>399.17</v>
      </c>
      <c r="O144">
        <v>402.247</v>
      </c>
      <c r="P144">
        <v>401.68</v>
      </c>
      <c r="Q144">
        <v>404.369</v>
      </c>
      <c r="R144">
        <v>409.522</v>
      </c>
      <c r="S144">
        <v>410.414</v>
      </c>
      <c r="T144">
        <v>406.663</v>
      </c>
      <c r="U144">
        <v>416.512</v>
      </c>
      <c r="V144">
        <v>415.771</v>
      </c>
      <c r="W144">
        <v>417.209</v>
      </c>
      <c r="X144">
        <v>419.469</v>
      </c>
      <c r="Y144">
        <v>420.651</v>
      </c>
      <c r="Z144">
        <v>429.377</v>
      </c>
      <c r="AA144">
        <v>427.61</v>
      </c>
      <c r="AB144">
        <v>426.486</v>
      </c>
      <c r="AC144">
        <v>432.772</v>
      </c>
      <c r="AD144">
        <v>441.603</v>
      </c>
      <c r="AE144">
        <v>445.068</v>
      </c>
      <c r="AF144">
        <v>444.714</v>
      </c>
      <c r="AG144">
        <v>450.906</v>
      </c>
      <c r="AH144">
        <v>452.719</v>
      </c>
      <c r="AI144">
        <v>450.395</v>
      </c>
      <c r="AJ144">
        <v>450.285</v>
      </c>
      <c r="AK144">
        <v>444.488</v>
      </c>
      <c r="AL144">
        <v>438.581</v>
      </c>
      <c r="AM144">
        <v>431.897</v>
      </c>
      <c r="AN144">
        <v>427.458</v>
      </c>
      <c r="AO144">
        <v>421.056</v>
      </c>
      <c r="AP144">
        <v>416.125</v>
      </c>
      <c r="AQ144">
        <v>413.256</v>
      </c>
      <c r="AR144">
        <v>408.688</v>
      </c>
      <c r="AS144">
        <v>404.528</v>
      </c>
      <c r="AT144">
        <v>399.069</v>
      </c>
      <c r="AU144">
        <v>393.268</v>
      </c>
    </row>
    <row r="145" spans="1:47">
      <c r="A145">
        <v>1.756</v>
      </c>
      <c r="B145">
        <v>148.394</v>
      </c>
      <c r="C145">
        <v>369.991</v>
      </c>
      <c r="D145">
        <v>381.917</v>
      </c>
      <c r="E145">
        <v>387.902</v>
      </c>
      <c r="F145">
        <v>387.377</v>
      </c>
      <c r="G145">
        <v>387.518</v>
      </c>
      <c r="H145">
        <v>393.009</v>
      </c>
      <c r="I145">
        <v>395.019</v>
      </c>
      <c r="J145">
        <v>398.671</v>
      </c>
      <c r="K145">
        <v>394.845</v>
      </c>
      <c r="L145">
        <v>400.425</v>
      </c>
      <c r="M145">
        <v>399.853</v>
      </c>
      <c r="N145">
        <v>404.735</v>
      </c>
      <c r="O145">
        <v>407.811</v>
      </c>
      <c r="P145">
        <v>407.245</v>
      </c>
      <c r="Q145">
        <v>409.933</v>
      </c>
      <c r="R145">
        <v>415.086</v>
      </c>
      <c r="S145">
        <v>415.978</v>
      </c>
      <c r="T145">
        <v>412.227</v>
      </c>
      <c r="U145">
        <v>422.077</v>
      </c>
      <c r="V145">
        <v>421.336</v>
      </c>
      <c r="W145">
        <v>422.774</v>
      </c>
      <c r="X145">
        <v>425.035</v>
      </c>
      <c r="Y145">
        <v>426.216</v>
      </c>
      <c r="Z145">
        <v>434.941</v>
      </c>
      <c r="AA145">
        <v>433.175</v>
      </c>
      <c r="AB145">
        <v>432.052</v>
      </c>
      <c r="AC145">
        <v>438.337</v>
      </c>
      <c r="AD145">
        <v>447.168</v>
      </c>
      <c r="AE145">
        <v>450.197</v>
      </c>
      <c r="AF145">
        <v>449.476</v>
      </c>
      <c r="AG145">
        <v>454.773</v>
      </c>
      <c r="AH145">
        <v>455.649</v>
      </c>
      <c r="AI145">
        <v>453.256</v>
      </c>
      <c r="AJ145">
        <v>452.808</v>
      </c>
      <c r="AK145">
        <v>446.89</v>
      </c>
      <c r="AL145">
        <v>440.826</v>
      </c>
      <c r="AM145">
        <v>433.895</v>
      </c>
      <c r="AN145">
        <v>429.354</v>
      </c>
      <c r="AO145">
        <v>422.883</v>
      </c>
      <c r="AP145">
        <v>417.993</v>
      </c>
      <c r="AQ145">
        <v>415</v>
      </c>
      <c r="AR145">
        <v>410.38</v>
      </c>
      <c r="AS145">
        <v>406.234</v>
      </c>
      <c r="AT145">
        <v>400.738</v>
      </c>
      <c r="AU145">
        <v>394.901</v>
      </c>
    </row>
    <row r="146" spans="1:47">
      <c r="A146">
        <v>1.756</v>
      </c>
      <c r="B146">
        <v>153.959</v>
      </c>
      <c r="C146">
        <v>375.555</v>
      </c>
      <c r="D146">
        <v>387.481</v>
      </c>
      <c r="E146">
        <v>393.465</v>
      </c>
      <c r="F146">
        <v>392.942</v>
      </c>
      <c r="G146">
        <v>393.083</v>
      </c>
      <c r="H146">
        <v>398.574</v>
      </c>
      <c r="I146">
        <v>400.584</v>
      </c>
      <c r="J146">
        <v>404.235</v>
      </c>
      <c r="K146">
        <v>400.409</v>
      </c>
      <c r="L146">
        <v>405.988</v>
      </c>
      <c r="M146">
        <v>405.417</v>
      </c>
      <c r="N146">
        <v>410.299</v>
      </c>
      <c r="O146">
        <v>413.376</v>
      </c>
      <c r="P146">
        <v>412.808</v>
      </c>
      <c r="Q146">
        <v>415.498</v>
      </c>
      <c r="R146">
        <v>420.651</v>
      </c>
      <c r="S146">
        <v>421.544</v>
      </c>
      <c r="T146">
        <v>417.792</v>
      </c>
      <c r="U146">
        <v>427.641</v>
      </c>
      <c r="V146">
        <v>426.901</v>
      </c>
      <c r="W146">
        <v>428.338</v>
      </c>
      <c r="X146">
        <v>430.599</v>
      </c>
      <c r="Y146">
        <v>431.781</v>
      </c>
      <c r="Z146">
        <v>440.505</v>
      </c>
      <c r="AA146">
        <v>438.74</v>
      </c>
      <c r="AB146">
        <v>437.617</v>
      </c>
      <c r="AC146">
        <v>443.902</v>
      </c>
      <c r="AD146">
        <v>452.649</v>
      </c>
      <c r="AE146">
        <v>454.992</v>
      </c>
      <c r="AF146">
        <v>453.876</v>
      </c>
      <c r="AG146">
        <v>458.419</v>
      </c>
      <c r="AH146">
        <v>458.668</v>
      </c>
      <c r="AI146">
        <v>455.978</v>
      </c>
      <c r="AJ146">
        <v>455.219</v>
      </c>
      <c r="AK146">
        <v>449.097</v>
      </c>
      <c r="AL146">
        <v>442.996</v>
      </c>
      <c r="AM146">
        <v>436.01</v>
      </c>
      <c r="AN146">
        <v>431.39</v>
      </c>
      <c r="AO146">
        <v>424.817</v>
      </c>
      <c r="AP146">
        <v>419.881</v>
      </c>
      <c r="AQ146">
        <v>416.841</v>
      </c>
      <c r="AR146">
        <v>412.129</v>
      </c>
      <c r="AS146">
        <v>407.838</v>
      </c>
      <c r="AT146">
        <v>402.315</v>
      </c>
      <c r="AU146">
        <v>396.449</v>
      </c>
    </row>
    <row r="147" spans="1:47">
      <c r="A147">
        <v>1.758</v>
      </c>
      <c r="B147">
        <v>159.523</v>
      </c>
      <c r="C147">
        <v>381.119</v>
      </c>
      <c r="D147">
        <v>393.045</v>
      </c>
      <c r="E147">
        <v>399.029</v>
      </c>
      <c r="F147">
        <v>398.507</v>
      </c>
      <c r="G147">
        <v>398.648</v>
      </c>
      <c r="H147">
        <v>404.139</v>
      </c>
      <c r="I147">
        <v>406.15</v>
      </c>
      <c r="J147">
        <v>409.801</v>
      </c>
      <c r="K147">
        <v>405.973</v>
      </c>
      <c r="L147">
        <v>411.552</v>
      </c>
      <c r="M147">
        <v>410.982</v>
      </c>
      <c r="N147">
        <v>415.863</v>
      </c>
      <c r="O147">
        <v>418.941</v>
      </c>
      <c r="P147">
        <v>418.372</v>
      </c>
      <c r="Q147">
        <v>421.063</v>
      </c>
      <c r="R147">
        <v>426.216</v>
      </c>
      <c r="S147">
        <v>427.108</v>
      </c>
      <c r="T147">
        <v>423.357</v>
      </c>
      <c r="U147">
        <v>433.205</v>
      </c>
      <c r="V147">
        <v>432.466</v>
      </c>
      <c r="W147">
        <v>433.903</v>
      </c>
      <c r="X147">
        <v>436.164</v>
      </c>
      <c r="Y147">
        <v>437.345</v>
      </c>
      <c r="Z147">
        <v>446.069</v>
      </c>
      <c r="AA147">
        <v>444.305</v>
      </c>
      <c r="AB147">
        <v>443.181</v>
      </c>
      <c r="AC147">
        <v>449.467</v>
      </c>
      <c r="AD147">
        <v>457.955</v>
      </c>
      <c r="AE147">
        <v>459.415</v>
      </c>
      <c r="AF147">
        <v>458.113</v>
      </c>
      <c r="AG147">
        <v>461.897</v>
      </c>
      <c r="AH147">
        <v>461.525</v>
      </c>
      <c r="AI147">
        <v>458.575</v>
      </c>
      <c r="AJ147">
        <v>457.566</v>
      </c>
      <c r="AK147">
        <v>451.369</v>
      </c>
      <c r="AL147">
        <v>445.064</v>
      </c>
      <c r="AM147">
        <v>438.074</v>
      </c>
      <c r="AN147">
        <v>433.324</v>
      </c>
      <c r="AO147">
        <v>426.685</v>
      </c>
      <c r="AP147">
        <v>421.662</v>
      </c>
      <c r="AQ147">
        <v>418.659</v>
      </c>
      <c r="AR147">
        <v>413.905</v>
      </c>
      <c r="AS147">
        <v>409.559</v>
      </c>
      <c r="AT147">
        <v>403.928</v>
      </c>
      <c r="AU147">
        <v>398.045</v>
      </c>
    </row>
    <row r="148" spans="1:47">
      <c r="A148">
        <v>1.759</v>
      </c>
      <c r="B148">
        <v>165.088</v>
      </c>
      <c r="C148">
        <v>386.684</v>
      </c>
      <c r="D148">
        <v>398.61</v>
      </c>
      <c r="E148">
        <v>404.595</v>
      </c>
      <c r="F148">
        <v>404.072</v>
      </c>
      <c r="G148">
        <v>404.213</v>
      </c>
      <c r="H148">
        <v>409.703</v>
      </c>
      <c r="I148">
        <v>411.714</v>
      </c>
      <c r="J148">
        <v>415.367</v>
      </c>
      <c r="K148">
        <v>411.537</v>
      </c>
      <c r="L148">
        <v>417.116</v>
      </c>
      <c r="M148">
        <v>416.546</v>
      </c>
      <c r="N148">
        <v>421.427</v>
      </c>
      <c r="O148">
        <v>424.506</v>
      </c>
      <c r="P148">
        <v>423.936</v>
      </c>
      <c r="Q148">
        <v>426.628</v>
      </c>
      <c r="R148">
        <v>431.781</v>
      </c>
      <c r="S148">
        <v>432.673</v>
      </c>
      <c r="T148">
        <v>428.921</v>
      </c>
      <c r="U148">
        <v>438.768</v>
      </c>
      <c r="V148">
        <v>438.031</v>
      </c>
      <c r="W148">
        <v>439.468</v>
      </c>
      <c r="X148">
        <v>441.728</v>
      </c>
      <c r="Y148">
        <v>442.909</v>
      </c>
      <c r="Z148">
        <v>451.634</v>
      </c>
      <c r="AA148">
        <v>449.871</v>
      </c>
      <c r="AB148">
        <v>448.745</v>
      </c>
      <c r="AC148">
        <v>455.031</v>
      </c>
      <c r="AD148">
        <v>462.949</v>
      </c>
      <c r="AE148">
        <v>463.658</v>
      </c>
      <c r="AF148">
        <v>462.17</v>
      </c>
      <c r="AG148">
        <v>464.976</v>
      </c>
      <c r="AH148">
        <v>464.062</v>
      </c>
      <c r="AI148">
        <v>461.084</v>
      </c>
      <c r="AJ148">
        <v>459.801</v>
      </c>
      <c r="AK148">
        <v>453.539</v>
      </c>
      <c r="AL148">
        <v>447.169</v>
      </c>
      <c r="AM148">
        <v>439.989</v>
      </c>
      <c r="AN148">
        <v>435.119</v>
      </c>
      <c r="AO148">
        <v>428.452</v>
      </c>
      <c r="AP148">
        <v>423.488</v>
      </c>
      <c r="AQ148">
        <v>420.329</v>
      </c>
      <c r="AR148">
        <v>415.537</v>
      </c>
      <c r="AS148">
        <v>411.238</v>
      </c>
      <c r="AT148">
        <v>405.575</v>
      </c>
      <c r="AU148">
        <v>399.644</v>
      </c>
    </row>
    <row r="149" spans="1:47">
      <c r="A149">
        <v>1.761</v>
      </c>
      <c r="B149">
        <v>170.652</v>
      </c>
      <c r="C149">
        <v>392.249</v>
      </c>
      <c r="D149">
        <v>404.174</v>
      </c>
      <c r="E149">
        <v>410.16</v>
      </c>
      <c r="F149">
        <v>409.638</v>
      </c>
      <c r="G149">
        <v>409.779</v>
      </c>
      <c r="H149">
        <v>415.268</v>
      </c>
      <c r="I149">
        <v>417.278</v>
      </c>
      <c r="J149">
        <v>420.932</v>
      </c>
      <c r="K149">
        <v>417.102</v>
      </c>
      <c r="L149">
        <v>422.68</v>
      </c>
      <c r="M149">
        <v>422.111</v>
      </c>
      <c r="N149">
        <v>426.992</v>
      </c>
      <c r="O149">
        <v>430.072</v>
      </c>
      <c r="P149">
        <v>429.501</v>
      </c>
      <c r="Q149">
        <v>432.193</v>
      </c>
      <c r="R149">
        <v>437.346</v>
      </c>
      <c r="S149">
        <v>438.238</v>
      </c>
      <c r="T149">
        <v>434.486</v>
      </c>
      <c r="U149">
        <v>444.332</v>
      </c>
      <c r="V149">
        <v>443.596</v>
      </c>
      <c r="W149">
        <v>445.032</v>
      </c>
      <c r="X149">
        <v>447.292</v>
      </c>
      <c r="Y149">
        <v>448.474</v>
      </c>
      <c r="Z149">
        <v>457.198</v>
      </c>
      <c r="AA149">
        <v>455.436</v>
      </c>
      <c r="AB149">
        <v>454.31</v>
      </c>
      <c r="AC149">
        <v>460.474</v>
      </c>
      <c r="AD149">
        <v>467.457</v>
      </c>
      <c r="AE149">
        <v>467.484</v>
      </c>
      <c r="AF149">
        <v>465.718</v>
      </c>
      <c r="AG149">
        <v>468.106</v>
      </c>
      <c r="AH149">
        <v>466.714</v>
      </c>
      <c r="AI149">
        <v>463.529</v>
      </c>
      <c r="AJ149">
        <v>462.092</v>
      </c>
      <c r="AK149">
        <v>455.566</v>
      </c>
      <c r="AL149">
        <v>449.223</v>
      </c>
      <c r="AM149">
        <v>441.932</v>
      </c>
      <c r="AN149">
        <v>437.016</v>
      </c>
      <c r="AO149">
        <v>430.293</v>
      </c>
      <c r="AP149">
        <v>425.301</v>
      </c>
      <c r="AQ149">
        <v>422.081</v>
      </c>
      <c r="AR149">
        <v>417.211</v>
      </c>
      <c r="AS149">
        <v>412.819</v>
      </c>
      <c r="AT149">
        <v>407.105</v>
      </c>
      <c r="AU149">
        <v>401.161</v>
      </c>
    </row>
    <row r="150" spans="1:47">
      <c r="A150">
        <v>1.762</v>
      </c>
      <c r="B150">
        <v>176.217</v>
      </c>
      <c r="C150">
        <v>397.815</v>
      </c>
      <c r="D150">
        <v>409.74</v>
      </c>
      <c r="E150">
        <v>415.726</v>
      </c>
      <c r="F150">
        <v>415.203</v>
      </c>
      <c r="G150">
        <v>415.344</v>
      </c>
      <c r="H150">
        <v>420.834</v>
      </c>
      <c r="I150">
        <v>422.842</v>
      </c>
      <c r="J150">
        <v>426.496</v>
      </c>
      <c r="K150">
        <v>422.666</v>
      </c>
      <c r="L150">
        <v>428.244</v>
      </c>
      <c r="M150">
        <v>427.676</v>
      </c>
      <c r="N150">
        <v>432.556</v>
      </c>
      <c r="O150">
        <v>435.637</v>
      </c>
      <c r="P150">
        <v>435.064</v>
      </c>
      <c r="Q150">
        <v>437.757</v>
      </c>
      <c r="R150">
        <v>442.91</v>
      </c>
      <c r="S150">
        <v>443.803</v>
      </c>
      <c r="T150">
        <v>440.051</v>
      </c>
      <c r="U150">
        <v>449.897</v>
      </c>
      <c r="V150">
        <v>449.16</v>
      </c>
      <c r="W150">
        <v>450.597</v>
      </c>
      <c r="X150">
        <v>452.857</v>
      </c>
      <c r="Y150">
        <v>454.038</v>
      </c>
      <c r="Z150">
        <v>462.763</v>
      </c>
      <c r="AA150">
        <v>461.002</v>
      </c>
      <c r="AB150">
        <v>459.876</v>
      </c>
      <c r="AC150">
        <v>465.727</v>
      </c>
      <c r="AD150">
        <v>471.881</v>
      </c>
      <c r="AE150">
        <v>471.315</v>
      </c>
      <c r="AF150">
        <v>469.363</v>
      </c>
      <c r="AG150">
        <v>471.107</v>
      </c>
      <c r="AH150">
        <v>469.219</v>
      </c>
      <c r="AI150">
        <v>465.745</v>
      </c>
      <c r="AJ150">
        <v>464.179</v>
      </c>
      <c r="AK150">
        <v>457.653</v>
      </c>
      <c r="AL150">
        <v>451.101</v>
      </c>
      <c r="AM150">
        <v>443.842</v>
      </c>
      <c r="AN150">
        <v>438.889</v>
      </c>
      <c r="AO150">
        <v>432.093</v>
      </c>
      <c r="AP150">
        <v>426.989</v>
      </c>
      <c r="AQ150">
        <v>423.825</v>
      </c>
      <c r="AR150">
        <v>418.908</v>
      </c>
      <c r="AS150">
        <v>414.479</v>
      </c>
      <c r="AT150">
        <v>408.737</v>
      </c>
      <c r="AU150">
        <v>402.751</v>
      </c>
    </row>
    <row r="151" spans="1:47">
      <c r="A151">
        <v>1.763</v>
      </c>
      <c r="B151">
        <v>181.782</v>
      </c>
      <c r="C151">
        <v>403.38</v>
      </c>
      <c r="D151">
        <v>415.305</v>
      </c>
      <c r="E151">
        <v>421.291</v>
      </c>
      <c r="F151">
        <v>420.767</v>
      </c>
      <c r="G151">
        <v>420.908</v>
      </c>
      <c r="H151">
        <v>426.399</v>
      </c>
      <c r="I151">
        <v>428.408</v>
      </c>
      <c r="J151">
        <v>432.061</v>
      </c>
      <c r="K151">
        <v>428.23</v>
      </c>
      <c r="L151">
        <v>433.809</v>
      </c>
      <c r="M151">
        <v>433.241</v>
      </c>
      <c r="N151">
        <v>438.121</v>
      </c>
      <c r="O151">
        <v>441.201</v>
      </c>
      <c r="P151">
        <v>440.629</v>
      </c>
      <c r="Q151">
        <v>443.321</v>
      </c>
      <c r="R151">
        <v>448.475</v>
      </c>
      <c r="S151">
        <v>449.368</v>
      </c>
      <c r="T151">
        <v>445.616</v>
      </c>
      <c r="U151">
        <v>455.462</v>
      </c>
      <c r="V151">
        <v>454.723</v>
      </c>
      <c r="W151">
        <v>456.162</v>
      </c>
      <c r="X151">
        <v>458.421</v>
      </c>
      <c r="Y151">
        <v>459.602</v>
      </c>
      <c r="Z151">
        <v>468.327</v>
      </c>
      <c r="AA151">
        <v>466.567</v>
      </c>
      <c r="AB151">
        <v>465.426</v>
      </c>
      <c r="AC151">
        <v>470.726</v>
      </c>
      <c r="AD151">
        <v>475.935</v>
      </c>
      <c r="AE151">
        <v>474.974</v>
      </c>
      <c r="AF151">
        <v>472.744</v>
      </c>
      <c r="AG151">
        <v>473.806</v>
      </c>
      <c r="AH151">
        <v>471.468</v>
      </c>
      <c r="AI151">
        <v>468.036</v>
      </c>
      <c r="AJ151">
        <v>466.154</v>
      </c>
      <c r="AK151">
        <v>459.698</v>
      </c>
      <c r="AL151">
        <v>453.072</v>
      </c>
      <c r="AM151">
        <v>445.632</v>
      </c>
      <c r="AN151">
        <v>440.6</v>
      </c>
      <c r="AO151">
        <v>433.795</v>
      </c>
      <c r="AP151">
        <v>428.76</v>
      </c>
      <c r="AQ151">
        <v>425.439</v>
      </c>
      <c r="AR151">
        <v>420.471</v>
      </c>
      <c r="AS151">
        <v>416.162</v>
      </c>
      <c r="AT151">
        <v>410.341</v>
      </c>
      <c r="AU151">
        <v>404.337</v>
      </c>
    </row>
    <row r="152" spans="1:47">
      <c r="A152">
        <v>1.764</v>
      </c>
      <c r="B152">
        <v>187.347</v>
      </c>
      <c r="C152">
        <v>408.945</v>
      </c>
      <c r="D152">
        <v>420.869</v>
      </c>
      <c r="E152">
        <v>426.856</v>
      </c>
      <c r="F152">
        <v>426.332</v>
      </c>
      <c r="G152">
        <v>426.472</v>
      </c>
      <c r="H152">
        <v>431.964</v>
      </c>
      <c r="I152">
        <v>433.973</v>
      </c>
      <c r="J152">
        <v>437.626</v>
      </c>
      <c r="K152">
        <v>433.794</v>
      </c>
      <c r="L152">
        <v>439.373</v>
      </c>
      <c r="M152">
        <v>438.806</v>
      </c>
      <c r="N152">
        <v>443.687</v>
      </c>
      <c r="O152">
        <v>446.765</v>
      </c>
      <c r="P152">
        <v>446.194</v>
      </c>
      <c r="Q152">
        <v>448.886</v>
      </c>
      <c r="R152">
        <v>454.04</v>
      </c>
      <c r="S152">
        <v>454.933</v>
      </c>
      <c r="T152">
        <v>451.181</v>
      </c>
      <c r="U152">
        <v>461.027</v>
      </c>
      <c r="V152">
        <v>460.288</v>
      </c>
      <c r="W152">
        <v>461.727</v>
      </c>
      <c r="X152">
        <v>463.986</v>
      </c>
      <c r="Y152">
        <v>465.168</v>
      </c>
      <c r="Z152">
        <v>473.891</v>
      </c>
      <c r="AA152">
        <v>472.132</v>
      </c>
      <c r="AB152">
        <v>470.865</v>
      </c>
      <c r="AC152">
        <v>475.308</v>
      </c>
      <c r="AD152">
        <v>479.774</v>
      </c>
      <c r="AE152">
        <v>478.178</v>
      </c>
      <c r="AF152">
        <v>475.749</v>
      </c>
      <c r="AG152">
        <v>476.5</v>
      </c>
      <c r="AH152">
        <v>473.824</v>
      </c>
      <c r="AI152">
        <v>470.225</v>
      </c>
      <c r="AJ152">
        <v>468.167</v>
      </c>
      <c r="AK152">
        <v>461.567</v>
      </c>
      <c r="AL152">
        <v>454.996</v>
      </c>
      <c r="AM152">
        <v>447.501</v>
      </c>
      <c r="AN152">
        <v>442.432</v>
      </c>
      <c r="AO152">
        <v>435.557</v>
      </c>
      <c r="AP152">
        <v>430.504</v>
      </c>
      <c r="AQ152">
        <v>427.104</v>
      </c>
      <c r="AR152">
        <v>422.108</v>
      </c>
      <c r="AS152">
        <v>417.725</v>
      </c>
      <c r="AT152">
        <v>411.881</v>
      </c>
      <c r="AU152">
        <v>405.854</v>
      </c>
    </row>
    <row r="153" spans="1:47">
      <c r="A153">
        <v>1.766</v>
      </c>
      <c r="B153">
        <v>192.911</v>
      </c>
      <c r="C153">
        <v>414.509</v>
      </c>
      <c r="D153">
        <v>426.433</v>
      </c>
      <c r="E153">
        <v>432.421</v>
      </c>
      <c r="F153">
        <v>431.897</v>
      </c>
      <c r="G153">
        <v>432.036</v>
      </c>
      <c r="H153">
        <v>437.528</v>
      </c>
      <c r="I153">
        <v>439.538</v>
      </c>
      <c r="J153">
        <v>443.192</v>
      </c>
      <c r="K153">
        <v>439.358</v>
      </c>
      <c r="L153">
        <v>444.937</v>
      </c>
      <c r="M153">
        <v>444.371</v>
      </c>
      <c r="N153">
        <v>449.251</v>
      </c>
      <c r="O153">
        <v>452.33</v>
      </c>
      <c r="P153">
        <v>451.759</v>
      </c>
      <c r="Q153">
        <v>454.45</v>
      </c>
      <c r="R153">
        <v>459.605</v>
      </c>
      <c r="S153">
        <v>460.497</v>
      </c>
      <c r="T153">
        <v>456.745</v>
      </c>
      <c r="U153">
        <v>466.592</v>
      </c>
      <c r="V153">
        <v>465.853</v>
      </c>
      <c r="W153">
        <v>467.292</v>
      </c>
      <c r="X153">
        <v>469.55</v>
      </c>
      <c r="Y153">
        <v>470.734</v>
      </c>
      <c r="Z153">
        <v>479.211</v>
      </c>
      <c r="AA153">
        <v>477.284</v>
      </c>
      <c r="AB153">
        <v>475.9</v>
      </c>
      <c r="AC153">
        <v>479.245</v>
      </c>
      <c r="AD153">
        <v>483.378</v>
      </c>
      <c r="AE153">
        <v>481.465</v>
      </c>
      <c r="AF153">
        <v>478.725</v>
      </c>
      <c r="AG153">
        <v>479.087</v>
      </c>
      <c r="AH153">
        <v>476.096</v>
      </c>
      <c r="AI153">
        <v>472.247</v>
      </c>
      <c r="AJ153">
        <v>470.165</v>
      </c>
      <c r="AK153">
        <v>463.515</v>
      </c>
      <c r="AL153">
        <v>456.721</v>
      </c>
      <c r="AM153">
        <v>449.314</v>
      </c>
      <c r="AN153">
        <v>444.212</v>
      </c>
      <c r="AO153">
        <v>437.323</v>
      </c>
      <c r="AP153">
        <v>432.132</v>
      </c>
      <c r="AQ153">
        <v>428.778</v>
      </c>
      <c r="AR153">
        <v>423.764</v>
      </c>
      <c r="AS153">
        <v>419.385</v>
      </c>
      <c r="AT153">
        <v>413.486</v>
      </c>
      <c r="AU153">
        <v>407.449</v>
      </c>
    </row>
    <row r="154" spans="1:47">
      <c r="A154">
        <v>1.767</v>
      </c>
      <c r="B154">
        <v>198.475</v>
      </c>
      <c r="C154">
        <v>420.074</v>
      </c>
      <c r="D154">
        <v>431.998</v>
      </c>
      <c r="E154">
        <v>437.986</v>
      </c>
      <c r="F154">
        <v>437.463</v>
      </c>
      <c r="G154">
        <v>437.602</v>
      </c>
      <c r="H154">
        <v>443.092</v>
      </c>
      <c r="I154">
        <v>445.102</v>
      </c>
      <c r="J154">
        <v>448.757</v>
      </c>
      <c r="K154">
        <v>444.922</v>
      </c>
      <c r="L154">
        <v>450.501</v>
      </c>
      <c r="M154">
        <v>449.936</v>
      </c>
      <c r="N154">
        <v>454.815</v>
      </c>
      <c r="O154">
        <v>457.895</v>
      </c>
      <c r="P154">
        <v>457.324</v>
      </c>
      <c r="Q154">
        <v>460.014</v>
      </c>
      <c r="R154">
        <v>465.171</v>
      </c>
      <c r="S154">
        <v>466.062</v>
      </c>
      <c r="T154">
        <v>462.309</v>
      </c>
      <c r="U154">
        <v>472.157</v>
      </c>
      <c r="V154">
        <v>471.418</v>
      </c>
      <c r="W154">
        <v>472.857</v>
      </c>
      <c r="X154">
        <v>475.114</v>
      </c>
      <c r="Y154">
        <v>476.3</v>
      </c>
      <c r="Z154">
        <v>484.349</v>
      </c>
      <c r="AA154">
        <v>482.348</v>
      </c>
      <c r="AB154">
        <v>480.649</v>
      </c>
      <c r="AC154">
        <v>483.242</v>
      </c>
      <c r="AD154">
        <v>486.8</v>
      </c>
      <c r="AE154">
        <v>484.512</v>
      </c>
      <c r="AF154">
        <v>481.554</v>
      </c>
      <c r="AG154">
        <v>481.443</v>
      </c>
      <c r="AH154">
        <v>478.132</v>
      </c>
      <c r="AI154">
        <v>474.283</v>
      </c>
      <c r="AJ154">
        <v>471.936</v>
      </c>
      <c r="AK154">
        <v>465.402</v>
      </c>
      <c r="AL154">
        <v>458.586</v>
      </c>
      <c r="AM154">
        <v>451.015</v>
      </c>
      <c r="AN154">
        <v>445.822</v>
      </c>
      <c r="AO154">
        <v>438.951</v>
      </c>
      <c r="AP154">
        <v>433.857</v>
      </c>
      <c r="AQ154">
        <v>430.35</v>
      </c>
      <c r="AR154">
        <v>425.317</v>
      </c>
      <c r="AS154">
        <v>421.036</v>
      </c>
      <c r="AT154">
        <v>415.104</v>
      </c>
      <c r="AU154">
        <v>409.04</v>
      </c>
    </row>
    <row r="155" spans="1:47">
      <c r="A155">
        <v>1.768</v>
      </c>
      <c r="B155">
        <v>204.04</v>
      </c>
      <c r="C155">
        <v>425.639</v>
      </c>
      <c r="D155">
        <v>437.564</v>
      </c>
      <c r="E155">
        <v>443.551</v>
      </c>
      <c r="F155">
        <v>443.027</v>
      </c>
      <c r="G155">
        <v>443.168</v>
      </c>
      <c r="H155">
        <v>448.657</v>
      </c>
      <c r="I155">
        <v>450.667</v>
      </c>
      <c r="J155">
        <v>454.322</v>
      </c>
      <c r="K155">
        <v>450.486</v>
      </c>
      <c r="L155">
        <v>456.066</v>
      </c>
      <c r="M155">
        <v>455.5</v>
      </c>
      <c r="N155">
        <v>460.38</v>
      </c>
      <c r="O155">
        <v>463.46</v>
      </c>
      <c r="P155">
        <v>462.888</v>
      </c>
      <c r="Q155">
        <v>465.578</v>
      </c>
      <c r="R155">
        <v>470.736</v>
      </c>
      <c r="S155">
        <v>471.627</v>
      </c>
      <c r="T155">
        <v>467.873</v>
      </c>
      <c r="U155">
        <v>477.721</v>
      </c>
      <c r="V155">
        <v>476.982</v>
      </c>
      <c r="W155">
        <v>478.421</v>
      </c>
      <c r="X155">
        <v>480.678</v>
      </c>
      <c r="Y155">
        <v>481.864</v>
      </c>
      <c r="Z155">
        <v>489.13</v>
      </c>
      <c r="AA155">
        <v>487.087</v>
      </c>
      <c r="AB155">
        <v>484.962</v>
      </c>
      <c r="AC155">
        <v>486.998</v>
      </c>
      <c r="AD155">
        <v>489.991</v>
      </c>
      <c r="AE155">
        <v>487.294</v>
      </c>
      <c r="AF155">
        <v>484.146</v>
      </c>
      <c r="AG155">
        <v>483.831</v>
      </c>
      <c r="AH155">
        <v>480.284</v>
      </c>
      <c r="AI155">
        <v>476.296</v>
      </c>
      <c r="AJ155">
        <v>473.842</v>
      </c>
      <c r="AK155">
        <v>467.136</v>
      </c>
      <c r="AL155">
        <v>460.427</v>
      </c>
      <c r="AM155">
        <v>452.815</v>
      </c>
      <c r="AN155">
        <v>447.561</v>
      </c>
      <c r="AO155">
        <v>440.662</v>
      </c>
      <c r="AP155">
        <v>435.573</v>
      </c>
      <c r="AQ155">
        <v>432.023</v>
      </c>
      <c r="AR155">
        <v>426.949</v>
      </c>
      <c r="AS155">
        <v>422.608</v>
      </c>
      <c r="AT155">
        <v>416.601</v>
      </c>
      <c r="AU155">
        <v>410.551</v>
      </c>
    </row>
    <row r="156" spans="1:47">
      <c r="A156">
        <v>1.768</v>
      </c>
      <c r="B156">
        <v>209.605</v>
      </c>
      <c r="C156">
        <v>431.203</v>
      </c>
      <c r="D156">
        <v>443.128</v>
      </c>
      <c r="E156">
        <v>449.116</v>
      </c>
      <c r="F156">
        <v>448.592</v>
      </c>
      <c r="G156">
        <v>448.733</v>
      </c>
      <c r="H156">
        <v>454.222</v>
      </c>
      <c r="I156">
        <v>456.232</v>
      </c>
      <c r="J156">
        <v>459.885</v>
      </c>
      <c r="K156">
        <v>456.049</v>
      </c>
      <c r="L156">
        <v>461.63</v>
      </c>
      <c r="M156">
        <v>461.064</v>
      </c>
      <c r="N156">
        <v>465.945</v>
      </c>
      <c r="O156">
        <v>469.024</v>
      </c>
      <c r="P156">
        <v>468.453</v>
      </c>
      <c r="Q156">
        <v>471.142</v>
      </c>
      <c r="R156">
        <v>476.301</v>
      </c>
      <c r="S156">
        <v>477.191</v>
      </c>
      <c r="T156">
        <v>473.438</v>
      </c>
      <c r="U156">
        <v>483.285</v>
      </c>
      <c r="V156">
        <v>482.546</v>
      </c>
      <c r="W156">
        <v>483.986</v>
      </c>
      <c r="X156">
        <v>486.243</v>
      </c>
      <c r="Y156">
        <v>487.122</v>
      </c>
      <c r="Z156">
        <v>493.41</v>
      </c>
      <c r="AA156">
        <v>491.473</v>
      </c>
      <c r="AB156">
        <v>488.982</v>
      </c>
      <c r="AC156">
        <v>490.393</v>
      </c>
      <c r="AD156">
        <v>493.034</v>
      </c>
      <c r="AE156">
        <v>490.091</v>
      </c>
      <c r="AF156">
        <v>486.789</v>
      </c>
      <c r="AG156">
        <v>486.196</v>
      </c>
      <c r="AH156">
        <v>482.334</v>
      </c>
      <c r="AI156">
        <v>478.146</v>
      </c>
      <c r="AJ156">
        <v>475.702</v>
      </c>
      <c r="AK156">
        <v>468.954</v>
      </c>
      <c r="AL156">
        <v>462.064</v>
      </c>
      <c r="AM156">
        <v>454.567</v>
      </c>
      <c r="AN156">
        <v>449.304</v>
      </c>
      <c r="AO156">
        <v>442.354</v>
      </c>
      <c r="AP156">
        <v>437.186</v>
      </c>
      <c r="AQ156">
        <v>433.688</v>
      </c>
      <c r="AR156">
        <v>428.581</v>
      </c>
      <c r="AS156">
        <v>424.277</v>
      </c>
      <c r="AT156">
        <v>418.215</v>
      </c>
      <c r="AU156">
        <v>412.123</v>
      </c>
    </row>
    <row r="157" spans="1:47">
      <c r="A157">
        <v>1.768</v>
      </c>
      <c r="B157">
        <v>215.17</v>
      </c>
      <c r="C157">
        <v>436.767</v>
      </c>
      <c r="D157">
        <v>448.692</v>
      </c>
      <c r="E157">
        <v>454.681</v>
      </c>
      <c r="F157">
        <v>454.157</v>
      </c>
      <c r="G157">
        <v>454.298</v>
      </c>
      <c r="H157">
        <v>459.786</v>
      </c>
      <c r="I157">
        <v>461.797</v>
      </c>
      <c r="J157">
        <v>465.45</v>
      </c>
      <c r="K157">
        <v>461.613</v>
      </c>
      <c r="L157">
        <v>467.195</v>
      </c>
      <c r="M157">
        <v>466.63</v>
      </c>
      <c r="N157">
        <v>471.508</v>
      </c>
      <c r="O157">
        <v>474.589</v>
      </c>
      <c r="P157">
        <v>474.018</v>
      </c>
      <c r="Q157">
        <v>476.707</v>
      </c>
      <c r="R157">
        <v>481.866</v>
      </c>
      <c r="S157">
        <v>482.757</v>
      </c>
      <c r="T157">
        <v>479.002</v>
      </c>
      <c r="U157">
        <v>488.85</v>
      </c>
      <c r="V157">
        <v>488.11</v>
      </c>
      <c r="W157">
        <v>489.551</v>
      </c>
      <c r="X157">
        <v>491.382</v>
      </c>
      <c r="Y157">
        <v>492.296</v>
      </c>
      <c r="Z157">
        <v>497.704</v>
      </c>
      <c r="AA157">
        <v>495.61</v>
      </c>
      <c r="AB157">
        <v>492.826</v>
      </c>
      <c r="AC157">
        <v>493.815</v>
      </c>
      <c r="AD157">
        <v>495.997</v>
      </c>
      <c r="AE157">
        <v>492.785</v>
      </c>
      <c r="AF157">
        <v>489.284</v>
      </c>
      <c r="AG157">
        <v>488.315</v>
      </c>
      <c r="AH157">
        <v>484.184</v>
      </c>
      <c r="AI157">
        <v>480.079</v>
      </c>
      <c r="AJ157">
        <v>477.394</v>
      </c>
      <c r="AK157">
        <v>470.72</v>
      </c>
      <c r="AL157">
        <v>463.822</v>
      </c>
      <c r="AM157">
        <v>456.176</v>
      </c>
      <c r="AN157">
        <v>450.871</v>
      </c>
      <c r="AO157">
        <v>443.908</v>
      </c>
      <c r="AP157">
        <v>438.879</v>
      </c>
      <c r="AQ157">
        <v>435.241</v>
      </c>
      <c r="AR157">
        <v>430.135</v>
      </c>
      <c r="AS157">
        <v>425.924</v>
      </c>
      <c r="AT157">
        <v>419.843</v>
      </c>
      <c r="AU157">
        <v>413.723</v>
      </c>
    </row>
    <row r="158" spans="1:47">
      <c r="A158">
        <v>1.769</v>
      </c>
      <c r="B158">
        <v>220.734</v>
      </c>
      <c r="C158">
        <v>442.332</v>
      </c>
      <c r="D158">
        <v>454.257</v>
      </c>
      <c r="E158">
        <v>460.246</v>
      </c>
      <c r="F158">
        <v>459.723</v>
      </c>
      <c r="G158">
        <v>459.862</v>
      </c>
      <c r="H158">
        <v>465.349</v>
      </c>
      <c r="I158">
        <v>467.362</v>
      </c>
      <c r="J158">
        <v>471.015</v>
      </c>
      <c r="K158">
        <v>467.178</v>
      </c>
      <c r="L158">
        <v>472.76</v>
      </c>
      <c r="M158">
        <v>472.194</v>
      </c>
      <c r="N158">
        <v>477.073</v>
      </c>
      <c r="O158">
        <v>480.153</v>
      </c>
      <c r="P158">
        <v>479.582</v>
      </c>
      <c r="Q158">
        <v>482.272</v>
      </c>
      <c r="R158">
        <v>487.431</v>
      </c>
      <c r="S158">
        <v>488.321</v>
      </c>
      <c r="T158">
        <v>484.567</v>
      </c>
      <c r="U158">
        <v>494.415</v>
      </c>
      <c r="V158">
        <v>493.674</v>
      </c>
      <c r="W158">
        <v>495.084</v>
      </c>
      <c r="X158">
        <v>496.65</v>
      </c>
      <c r="Y158">
        <v>497.137</v>
      </c>
      <c r="Z158">
        <v>501.775</v>
      </c>
      <c r="AA158">
        <v>499.533</v>
      </c>
      <c r="AB158">
        <v>496.498</v>
      </c>
      <c r="AC158">
        <v>497.066</v>
      </c>
      <c r="AD158">
        <v>498.752</v>
      </c>
      <c r="AE158">
        <v>495.192</v>
      </c>
      <c r="AF158">
        <v>491.574</v>
      </c>
      <c r="AG158">
        <v>490.499</v>
      </c>
      <c r="AH158">
        <v>486.103</v>
      </c>
      <c r="AI158">
        <v>481.934</v>
      </c>
      <c r="AJ158">
        <v>479.1</v>
      </c>
      <c r="AK158">
        <v>472.348</v>
      </c>
      <c r="AL158">
        <v>465.565</v>
      </c>
      <c r="AM158">
        <v>457.924</v>
      </c>
      <c r="AN158">
        <v>452.554</v>
      </c>
      <c r="AO158">
        <v>445.596</v>
      </c>
      <c r="AP158">
        <v>440.548</v>
      </c>
      <c r="AQ158">
        <v>436.906</v>
      </c>
      <c r="AR158">
        <v>431.79</v>
      </c>
      <c r="AS158">
        <v>427.51</v>
      </c>
      <c r="AT158">
        <v>421.382</v>
      </c>
      <c r="AU158">
        <v>415.258</v>
      </c>
    </row>
    <row r="159" spans="1:47">
      <c r="A159">
        <v>1.77</v>
      </c>
      <c r="B159">
        <v>226.299</v>
      </c>
      <c r="C159">
        <v>447.896</v>
      </c>
      <c r="D159">
        <v>459.822</v>
      </c>
      <c r="E159">
        <v>465.811</v>
      </c>
      <c r="F159">
        <v>465.288</v>
      </c>
      <c r="G159">
        <v>465.427</v>
      </c>
      <c r="H159">
        <v>470.913</v>
      </c>
      <c r="I159">
        <v>472.927</v>
      </c>
      <c r="J159">
        <v>476.579</v>
      </c>
      <c r="K159">
        <v>472.742</v>
      </c>
      <c r="L159">
        <v>478.325</v>
      </c>
      <c r="M159">
        <v>477.759</v>
      </c>
      <c r="N159">
        <v>482.638</v>
      </c>
      <c r="O159">
        <v>485.717</v>
      </c>
      <c r="P159">
        <v>485.145</v>
      </c>
      <c r="Q159">
        <v>487.838</v>
      </c>
      <c r="R159">
        <v>492.994</v>
      </c>
      <c r="S159">
        <v>493.886</v>
      </c>
      <c r="T159">
        <v>490.132</v>
      </c>
      <c r="U159">
        <v>499.978</v>
      </c>
      <c r="V159">
        <v>499.021</v>
      </c>
      <c r="W159">
        <v>500.389</v>
      </c>
      <c r="X159">
        <v>501.555</v>
      </c>
      <c r="Y159">
        <v>501.589</v>
      </c>
      <c r="Z159">
        <v>505.42</v>
      </c>
      <c r="AA159">
        <v>503.193</v>
      </c>
      <c r="AB159">
        <v>499.929</v>
      </c>
      <c r="AC159">
        <v>499.982</v>
      </c>
      <c r="AD159">
        <v>501.395</v>
      </c>
      <c r="AE159">
        <v>497.663</v>
      </c>
      <c r="AF159">
        <v>493.907</v>
      </c>
      <c r="AG159">
        <v>492.605</v>
      </c>
      <c r="AH159">
        <v>488.014</v>
      </c>
      <c r="AI159">
        <v>483.608</v>
      </c>
      <c r="AJ159">
        <v>480.872</v>
      </c>
      <c r="AK159">
        <v>474.064</v>
      </c>
      <c r="AL159">
        <v>467.169</v>
      </c>
      <c r="AM159">
        <v>459.598</v>
      </c>
      <c r="AN159">
        <v>454.228</v>
      </c>
      <c r="AO159">
        <v>447.26</v>
      </c>
      <c r="AP159">
        <v>442.134</v>
      </c>
      <c r="AQ159">
        <v>438.571</v>
      </c>
      <c r="AR159">
        <v>433.413</v>
      </c>
      <c r="AS159">
        <v>429.165</v>
      </c>
      <c r="AT159">
        <v>423.01</v>
      </c>
      <c r="AU159">
        <v>416.839</v>
      </c>
    </row>
    <row r="160" spans="1:47">
      <c r="A160">
        <v>1.771</v>
      </c>
      <c r="B160">
        <v>231.864</v>
      </c>
      <c r="C160">
        <v>453.46</v>
      </c>
      <c r="D160">
        <v>465.387</v>
      </c>
      <c r="E160">
        <v>471.376</v>
      </c>
      <c r="F160">
        <v>470.852</v>
      </c>
      <c r="G160">
        <v>470.99</v>
      </c>
      <c r="H160">
        <v>476.476</v>
      </c>
      <c r="I160">
        <v>478.491</v>
      </c>
      <c r="J160">
        <v>482.143</v>
      </c>
      <c r="K160">
        <v>478.306</v>
      </c>
      <c r="L160">
        <v>483.89</v>
      </c>
      <c r="M160">
        <v>483.323</v>
      </c>
      <c r="N160">
        <v>488.202</v>
      </c>
      <c r="O160">
        <v>491.281</v>
      </c>
      <c r="P160">
        <v>490.709</v>
      </c>
      <c r="Q160">
        <v>493.402</v>
      </c>
      <c r="R160">
        <v>498.558</v>
      </c>
      <c r="S160">
        <v>499.451</v>
      </c>
      <c r="T160">
        <v>495.697</v>
      </c>
      <c r="U160">
        <v>505.333</v>
      </c>
      <c r="V160">
        <v>504.196</v>
      </c>
      <c r="W160">
        <v>505.328</v>
      </c>
      <c r="X160">
        <v>505.784</v>
      </c>
      <c r="Y160">
        <v>505.855</v>
      </c>
      <c r="Z160">
        <v>509.042</v>
      </c>
      <c r="AA160">
        <v>506.62</v>
      </c>
      <c r="AB160">
        <v>503.046</v>
      </c>
      <c r="AC160">
        <v>502.908</v>
      </c>
      <c r="AD160">
        <v>503.899</v>
      </c>
      <c r="AE160">
        <v>500.069</v>
      </c>
      <c r="AF160">
        <v>496.183</v>
      </c>
      <c r="AG160">
        <v>494.525</v>
      </c>
      <c r="AH160">
        <v>489.706</v>
      </c>
      <c r="AI160">
        <v>485.412</v>
      </c>
      <c r="AJ160">
        <v>482.462</v>
      </c>
      <c r="AK160">
        <v>475.709</v>
      </c>
      <c r="AL160">
        <v>468.825</v>
      </c>
      <c r="AM160">
        <v>461.165</v>
      </c>
      <c r="AN160">
        <v>455.768</v>
      </c>
      <c r="AO160">
        <v>448.781</v>
      </c>
      <c r="AP160">
        <v>443.795</v>
      </c>
      <c r="AQ160">
        <v>440.124</v>
      </c>
      <c r="AR160">
        <v>434.995</v>
      </c>
      <c r="AS160">
        <v>430.853</v>
      </c>
      <c r="AT160">
        <v>424.66</v>
      </c>
      <c r="AU160">
        <v>418.44</v>
      </c>
    </row>
    <row r="161" spans="1:47">
      <c r="A161">
        <v>1.772</v>
      </c>
      <c r="B161">
        <v>237.428</v>
      </c>
      <c r="C161">
        <v>459.024</v>
      </c>
      <c r="D161">
        <v>470.951</v>
      </c>
      <c r="E161">
        <v>476.94</v>
      </c>
      <c r="F161">
        <v>476.418</v>
      </c>
      <c r="G161">
        <v>476.554</v>
      </c>
      <c r="H161">
        <v>482.041</v>
      </c>
      <c r="I161">
        <v>484.056</v>
      </c>
      <c r="J161">
        <v>487.707</v>
      </c>
      <c r="K161">
        <v>483.871</v>
      </c>
      <c r="L161">
        <v>489.454</v>
      </c>
      <c r="M161">
        <v>488.887</v>
      </c>
      <c r="N161">
        <v>493.767</v>
      </c>
      <c r="O161">
        <v>496.846</v>
      </c>
      <c r="P161">
        <v>496.273</v>
      </c>
      <c r="Q161">
        <v>498.966</v>
      </c>
      <c r="R161">
        <v>504.122</v>
      </c>
      <c r="S161">
        <v>505.016</v>
      </c>
      <c r="T161">
        <v>501.262</v>
      </c>
      <c r="U161">
        <v>510.568</v>
      </c>
      <c r="V161">
        <v>509.107</v>
      </c>
      <c r="W161">
        <v>509.937</v>
      </c>
      <c r="X161">
        <v>509.87</v>
      </c>
      <c r="Y161">
        <v>509.81</v>
      </c>
      <c r="Z161">
        <v>512.4829999999999</v>
      </c>
      <c r="AA161">
        <v>509.861</v>
      </c>
      <c r="AB161">
        <v>506.116</v>
      </c>
      <c r="AC161">
        <v>505.699</v>
      </c>
      <c r="AD161">
        <v>506.31</v>
      </c>
      <c r="AE161">
        <v>502.193</v>
      </c>
      <c r="AF161">
        <v>498.261</v>
      </c>
      <c r="AG161">
        <v>496.495</v>
      </c>
      <c r="AH161">
        <v>491.454</v>
      </c>
      <c r="AI161">
        <v>487.179</v>
      </c>
      <c r="AJ161">
        <v>484.099</v>
      </c>
      <c r="AK161">
        <v>477.3</v>
      </c>
      <c r="AL161">
        <v>470.48</v>
      </c>
      <c r="AM161">
        <v>462.825</v>
      </c>
      <c r="AN161">
        <v>457.423</v>
      </c>
      <c r="AO161">
        <v>450.451</v>
      </c>
      <c r="AP161">
        <v>445.464</v>
      </c>
      <c r="AQ161">
        <v>441.817</v>
      </c>
      <c r="AR161">
        <v>436.627</v>
      </c>
      <c r="AS161">
        <v>432.425</v>
      </c>
      <c r="AT161">
        <v>426.2</v>
      </c>
      <c r="AU161">
        <v>419.988</v>
      </c>
    </row>
    <row r="162" spans="1:47">
      <c r="A162">
        <v>1.773</v>
      </c>
      <c r="B162">
        <v>242.993</v>
      </c>
      <c r="C162">
        <v>464.588</v>
      </c>
      <c r="D162">
        <v>476.515</v>
      </c>
      <c r="E162">
        <v>482.506</v>
      </c>
      <c r="F162">
        <v>481.982</v>
      </c>
      <c r="G162">
        <v>482.117</v>
      </c>
      <c r="H162">
        <v>487.606</v>
      </c>
      <c r="I162">
        <v>489.621</v>
      </c>
      <c r="J162">
        <v>493.271</v>
      </c>
      <c r="K162">
        <v>489.436</v>
      </c>
      <c r="L162">
        <v>495.018</v>
      </c>
      <c r="M162">
        <v>494.452</v>
      </c>
      <c r="N162">
        <v>499.331</v>
      </c>
      <c r="O162">
        <v>502.411</v>
      </c>
      <c r="P162">
        <v>501.838</v>
      </c>
      <c r="Q162">
        <v>504.53</v>
      </c>
      <c r="R162">
        <v>509.686</v>
      </c>
      <c r="S162">
        <v>510.581</v>
      </c>
      <c r="T162">
        <v>506.826</v>
      </c>
      <c r="U162">
        <v>515.562</v>
      </c>
      <c r="V162">
        <v>513.803</v>
      </c>
      <c r="W162">
        <v>514.231</v>
      </c>
      <c r="X162">
        <v>513.728</v>
      </c>
      <c r="Y162">
        <v>513.487</v>
      </c>
      <c r="Z162">
        <v>515.529</v>
      </c>
      <c r="AA162">
        <v>512.9400000000001</v>
      </c>
      <c r="AB162">
        <v>509.075</v>
      </c>
      <c r="AC162">
        <v>508.207</v>
      </c>
      <c r="AD162">
        <v>508.601</v>
      </c>
      <c r="AE162">
        <v>504.368</v>
      </c>
      <c r="AF162">
        <v>500.398</v>
      </c>
      <c r="AG162">
        <v>498.438</v>
      </c>
      <c r="AH162">
        <v>493.198</v>
      </c>
      <c r="AI162">
        <v>488.769</v>
      </c>
      <c r="AJ162">
        <v>485.741</v>
      </c>
      <c r="AK162">
        <v>478.942</v>
      </c>
      <c r="AL162">
        <v>472.029</v>
      </c>
      <c r="AM162">
        <v>464.48</v>
      </c>
      <c r="AN162">
        <v>459.013</v>
      </c>
      <c r="AO162">
        <v>452.083</v>
      </c>
      <c r="AP162">
        <v>447.022</v>
      </c>
      <c r="AQ162">
        <v>443.463</v>
      </c>
      <c r="AR162">
        <v>438.292</v>
      </c>
      <c r="AS162">
        <v>434.117</v>
      </c>
      <c r="AT162">
        <v>427.466</v>
      </c>
      <c r="AU162">
        <v>421.222</v>
      </c>
    </row>
    <row r="163" spans="1:47">
      <c r="A163">
        <v>1.774</v>
      </c>
      <c r="B163">
        <v>248.558</v>
      </c>
      <c r="C163">
        <v>470.152</v>
      </c>
      <c r="D163">
        <v>482.079</v>
      </c>
      <c r="E163">
        <v>488.071</v>
      </c>
      <c r="F163">
        <v>487.546</v>
      </c>
      <c r="G163">
        <v>487.681</v>
      </c>
      <c r="H163">
        <v>493.172</v>
      </c>
      <c r="I163">
        <v>495.187</v>
      </c>
      <c r="J163">
        <v>498.837</v>
      </c>
      <c r="K163">
        <v>495.001</v>
      </c>
      <c r="L163">
        <v>500.582</v>
      </c>
      <c r="M163">
        <v>500.017</v>
      </c>
      <c r="N163">
        <v>504.896</v>
      </c>
      <c r="O163">
        <v>507.976</v>
      </c>
      <c r="P163">
        <v>507.402</v>
      </c>
      <c r="Q163">
        <v>510.095</v>
      </c>
      <c r="R163">
        <v>515.251</v>
      </c>
      <c r="S163">
        <v>516.082</v>
      </c>
      <c r="T163">
        <v>512.01</v>
      </c>
      <c r="U163">
        <v>520.112</v>
      </c>
      <c r="V163">
        <v>518.1660000000001</v>
      </c>
      <c r="W163">
        <v>518.224</v>
      </c>
      <c r="X163">
        <v>517.275</v>
      </c>
      <c r="Y163">
        <v>516.965</v>
      </c>
      <c r="Z163">
        <v>518.59</v>
      </c>
      <c r="AA163">
        <v>515.75</v>
      </c>
      <c r="AB163">
        <v>511.732</v>
      </c>
      <c r="AC163">
        <v>510.762</v>
      </c>
      <c r="AD163">
        <v>510.66</v>
      </c>
      <c r="AE163">
        <v>506.46</v>
      </c>
      <c r="AF163">
        <v>502.461</v>
      </c>
      <c r="AG163">
        <v>500.182</v>
      </c>
      <c r="AH163">
        <v>494.797</v>
      </c>
      <c r="AI163">
        <v>490.443</v>
      </c>
      <c r="AJ163">
        <v>487.253</v>
      </c>
      <c r="AK163">
        <v>480.537</v>
      </c>
      <c r="AL163">
        <v>473.666</v>
      </c>
      <c r="AM163">
        <v>465.978</v>
      </c>
      <c r="AN163">
        <v>460.553</v>
      </c>
      <c r="AO163">
        <v>453.608</v>
      </c>
      <c r="AP163">
        <v>448.691</v>
      </c>
      <c r="AQ163">
        <v>445.026</v>
      </c>
      <c r="AR163">
        <v>439.836</v>
      </c>
      <c r="AS163">
        <v>435.795</v>
      </c>
    </row>
    <row r="164" spans="1:47">
      <c r="A164">
        <v>1.774</v>
      </c>
      <c r="B164">
        <v>254.122</v>
      </c>
      <c r="C164">
        <v>475.717</v>
      </c>
      <c r="D164">
        <v>487.644</v>
      </c>
      <c r="E164">
        <v>493.635</v>
      </c>
      <c r="F164">
        <v>493.11</v>
      </c>
      <c r="G164">
        <v>493.245</v>
      </c>
      <c r="H164">
        <v>498.737</v>
      </c>
      <c r="I164">
        <v>500.751</v>
      </c>
      <c r="J164">
        <v>504.402</v>
      </c>
      <c r="K164">
        <v>500.566</v>
      </c>
      <c r="L164">
        <v>506.146</v>
      </c>
      <c r="M164">
        <v>505.582</v>
      </c>
      <c r="N164">
        <v>510.461</v>
      </c>
      <c r="O164">
        <v>513.54</v>
      </c>
      <c r="P164">
        <v>512.967</v>
      </c>
      <c r="Q164">
        <v>515.66</v>
      </c>
      <c r="R164">
        <v>520.816</v>
      </c>
      <c r="S164">
        <v>521.377</v>
      </c>
      <c r="T164">
        <v>517.1559999999999</v>
      </c>
      <c r="U164">
        <v>524.438</v>
      </c>
      <c r="V164">
        <v>522.252</v>
      </c>
      <c r="W164">
        <v>522.11</v>
      </c>
      <c r="X164">
        <v>520.7670000000001</v>
      </c>
      <c r="Y164">
        <v>520.239</v>
      </c>
      <c r="Z164">
        <v>521.4880000000001</v>
      </c>
      <c r="AA164">
        <v>518.324</v>
      </c>
      <c r="AB164">
        <v>514.4400000000001</v>
      </c>
      <c r="AC164">
        <v>513.169</v>
      </c>
      <c r="AD164">
        <v>512.789</v>
      </c>
      <c r="AE164">
        <v>508.404</v>
      </c>
      <c r="AF164">
        <v>504.307</v>
      </c>
      <c r="AG164">
        <v>502.023</v>
      </c>
      <c r="AH164">
        <v>496.443</v>
      </c>
      <c r="AI164">
        <v>492.075</v>
      </c>
      <c r="AJ164">
        <v>488.825</v>
      </c>
      <c r="AK164">
        <v>482.025</v>
      </c>
      <c r="AL164">
        <v>475.242</v>
      </c>
      <c r="AM164">
        <v>467.568</v>
      </c>
      <c r="AN164">
        <v>462.194</v>
      </c>
      <c r="AO164">
        <v>455.24</v>
      </c>
      <c r="AP164">
        <v>450.319</v>
      </c>
      <c r="AQ164">
        <v>446.681</v>
      </c>
      <c r="AR164">
        <v>441.505</v>
      </c>
      <c r="AS164">
        <v>436.204</v>
      </c>
    </row>
    <row r="165" spans="1:47">
      <c r="A165">
        <v>1.776</v>
      </c>
      <c r="B165">
        <v>259.688</v>
      </c>
      <c r="C165">
        <v>481.281</v>
      </c>
      <c r="D165">
        <v>493.21</v>
      </c>
      <c r="E165">
        <v>499.199</v>
      </c>
      <c r="F165">
        <v>498.675</v>
      </c>
      <c r="G165">
        <v>498.811</v>
      </c>
      <c r="H165">
        <v>504.301</v>
      </c>
      <c r="I165">
        <v>506.317</v>
      </c>
      <c r="J165">
        <v>509.966</v>
      </c>
      <c r="K165">
        <v>506.131</v>
      </c>
      <c r="L165">
        <v>511.711</v>
      </c>
      <c r="M165">
        <v>511.148</v>
      </c>
      <c r="N165">
        <v>516.025</v>
      </c>
      <c r="O165">
        <v>519.105</v>
      </c>
      <c r="P165">
        <v>518.5309999999999</v>
      </c>
      <c r="Q165">
        <v>521.226</v>
      </c>
      <c r="R165">
        <v>525.967</v>
      </c>
      <c r="S165">
        <v>526.362</v>
      </c>
      <c r="T165">
        <v>521.769</v>
      </c>
      <c r="U165">
        <v>528.231</v>
      </c>
      <c r="V165">
        <v>526.11</v>
      </c>
      <c r="W165">
        <v>525.638</v>
      </c>
      <c r="X165">
        <v>524.115</v>
      </c>
      <c r="Y165">
        <v>523.309</v>
      </c>
      <c r="Z165">
        <v>524.048</v>
      </c>
      <c r="AA165">
        <v>520.948</v>
      </c>
      <c r="AB165">
        <v>517</v>
      </c>
      <c r="AC165">
        <v>515.4</v>
      </c>
      <c r="AD165">
        <v>514.8339999999999</v>
      </c>
      <c r="AE165">
        <v>510.365</v>
      </c>
      <c r="AF165">
        <v>506.227</v>
      </c>
      <c r="AG165">
        <v>503.785</v>
      </c>
      <c r="AH165">
        <v>498.057</v>
      </c>
      <c r="AI165">
        <v>493.564</v>
      </c>
      <c r="AJ165">
        <v>490.374</v>
      </c>
      <c r="AK165">
        <v>483.602</v>
      </c>
      <c r="AL165">
        <v>476.722</v>
      </c>
      <c r="AM165">
        <v>469.126</v>
      </c>
      <c r="AN165">
        <v>463.78</v>
      </c>
      <c r="AO165">
        <v>456.822</v>
      </c>
      <c r="AP165">
        <v>451.882</v>
      </c>
      <c r="AQ165">
        <v>448.35</v>
      </c>
      <c r="AR165">
        <v>443.184</v>
      </c>
    </row>
    <row r="166" spans="1:47">
      <c r="A166">
        <v>1.777</v>
      </c>
      <c r="B166">
        <v>265.253</v>
      </c>
      <c r="C166">
        <v>486.844</v>
      </c>
      <c r="D166">
        <v>498.776</v>
      </c>
      <c r="E166">
        <v>504.763</v>
      </c>
      <c r="F166">
        <v>504.24</v>
      </c>
      <c r="G166">
        <v>504.376</v>
      </c>
      <c r="H166">
        <v>509.865</v>
      </c>
      <c r="I166">
        <v>511.881</v>
      </c>
      <c r="J166">
        <v>515.53</v>
      </c>
      <c r="K166">
        <v>511.695</v>
      </c>
      <c r="L166">
        <v>517.275</v>
      </c>
      <c r="M166">
        <v>516.712</v>
      </c>
      <c r="N166">
        <v>521.5890000000001</v>
      </c>
      <c r="O166">
        <v>524.669</v>
      </c>
      <c r="P166">
        <v>524.096</v>
      </c>
      <c r="Q166">
        <v>526.79</v>
      </c>
      <c r="R166">
        <v>531.128</v>
      </c>
      <c r="S166">
        <v>530.985</v>
      </c>
      <c r="T166">
        <v>526.383</v>
      </c>
      <c r="U166">
        <v>531.937</v>
      </c>
      <c r="V166">
        <v>529.736</v>
      </c>
      <c r="W166">
        <v>528.968</v>
      </c>
      <c r="X166">
        <v>527.107</v>
      </c>
      <c r="Y166">
        <v>526.003</v>
      </c>
      <c r="Z166">
        <v>526.723</v>
      </c>
      <c r="AA166">
        <v>523.438</v>
      </c>
      <c r="AB166">
        <v>519.2859999999999</v>
      </c>
      <c r="AC166">
        <v>517.64</v>
      </c>
      <c r="AD166">
        <v>516.721</v>
      </c>
      <c r="AE166">
        <v>512.2670000000001</v>
      </c>
      <c r="AF166">
        <v>508.119</v>
      </c>
      <c r="AG166">
        <v>505.399</v>
      </c>
      <c r="AH166">
        <v>499.55</v>
      </c>
      <c r="AI166">
        <v>495.15</v>
      </c>
      <c r="AJ166">
        <v>491.835</v>
      </c>
      <c r="AK166">
        <v>485.146</v>
      </c>
      <c r="AL166">
        <v>478.326</v>
      </c>
      <c r="AM166">
        <v>470.601</v>
      </c>
      <c r="AN166">
        <v>465.301</v>
      </c>
      <c r="AO166">
        <v>458.347</v>
      </c>
      <c r="AP166">
        <v>453.528</v>
      </c>
      <c r="AQ166">
        <v>449.908</v>
      </c>
      <c r="AR166">
        <v>443.578</v>
      </c>
    </row>
    <row r="167" spans="1:47">
      <c r="A167">
        <v>1.778</v>
      </c>
      <c r="B167">
        <v>270.818</v>
      </c>
      <c r="C167">
        <v>492.408</v>
      </c>
      <c r="D167">
        <v>504.34</v>
      </c>
      <c r="E167">
        <v>510.327</v>
      </c>
      <c r="F167">
        <v>509.804</v>
      </c>
      <c r="G167">
        <v>509.941</v>
      </c>
      <c r="H167">
        <v>515.4299999999999</v>
      </c>
      <c r="I167">
        <v>517.446</v>
      </c>
      <c r="J167">
        <v>521.093</v>
      </c>
      <c r="K167">
        <v>517.261</v>
      </c>
      <c r="L167">
        <v>522.8390000000001</v>
      </c>
      <c r="M167">
        <v>522.277</v>
      </c>
      <c r="N167">
        <v>527.153</v>
      </c>
      <c r="O167">
        <v>530.234</v>
      </c>
      <c r="P167">
        <v>529.662</v>
      </c>
      <c r="Q167">
        <v>532.183</v>
      </c>
      <c r="R167">
        <v>535.886</v>
      </c>
      <c r="S167">
        <v>535.376</v>
      </c>
      <c r="T167">
        <v>530.673</v>
      </c>
      <c r="U167">
        <v>535.442</v>
      </c>
      <c r="V167">
        <v>533.131</v>
      </c>
      <c r="W167">
        <v>532.136</v>
      </c>
      <c r="X167">
        <v>530.107</v>
      </c>
      <c r="Y167">
        <v>528.772</v>
      </c>
      <c r="Z167">
        <v>529.2089999999999</v>
      </c>
      <c r="AA167">
        <v>525.678</v>
      </c>
      <c r="AB167">
        <v>521.6559999999999</v>
      </c>
      <c r="AC167">
        <v>519.778</v>
      </c>
      <c r="AD167">
        <v>518.655</v>
      </c>
      <c r="AE167">
        <v>514.029</v>
      </c>
      <c r="AF167">
        <v>509.848</v>
      </c>
      <c r="AG167">
        <v>507.124</v>
      </c>
      <c r="AH167">
        <v>501.104</v>
      </c>
      <c r="AI167">
        <v>496.726</v>
      </c>
      <c r="AJ167">
        <v>493.356</v>
      </c>
      <c r="AK167">
        <v>486.588</v>
      </c>
      <c r="AL167">
        <v>479.87</v>
      </c>
      <c r="AM167">
        <v>472.159</v>
      </c>
      <c r="AN167">
        <v>466.892</v>
      </c>
      <c r="AO167">
        <v>459.97</v>
      </c>
      <c r="AP167">
        <v>455.169</v>
      </c>
      <c r="AQ167">
        <v>451.188</v>
      </c>
    </row>
    <row r="168" spans="1:47">
      <c r="A168">
        <v>1.779</v>
      </c>
      <c r="B168">
        <v>276.382</v>
      </c>
      <c r="C168">
        <v>497.973</v>
      </c>
      <c r="D168">
        <v>509.904</v>
      </c>
      <c r="E168">
        <v>515.8920000000001</v>
      </c>
      <c r="F168">
        <v>515.3680000000001</v>
      </c>
      <c r="G168">
        <v>515.505</v>
      </c>
      <c r="H168">
        <v>520.994</v>
      </c>
      <c r="I168">
        <v>523.011</v>
      </c>
      <c r="J168">
        <v>526.657</v>
      </c>
      <c r="K168">
        <v>522.825</v>
      </c>
      <c r="L168">
        <v>528.404</v>
      </c>
      <c r="M168">
        <v>527.841</v>
      </c>
      <c r="N168">
        <v>532.718</v>
      </c>
      <c r="O168">
        <v>535.799</v>
      </c>
      <c r="P168">
        <v>535.167</v>
      </c>
      <c r="Q168">
        <v>537.177</v>
      </c>
      <c r="R168">
        <v>540.316</v>
      </c>
      <c r="S168">
        <v>539.434</v>
      </c>
      <c r="T168">
        <v>534.4299999999999</v>
      </c>
      <c r="U168">
        <v>538.548</v>
      </c>
      <c r="V168">
        <v>536.354</v>
      </c>
      <c r="W168">
        <v>535.122</v>
      </c>
      <c r="X168">
        <v>532.926</v>
      </c>
      <c r="Y168">
        <v>531.415</v>
      </c>
      <c r="Z168">
        <v>531.453</v>
      </c>
      <c r="AA168">
        <v>527.992</v>
      </c>
      <c r="AB168">
        <v>523.9</v>
      </c>
      <c r="AC168">
        <v>521.772</v>
      </c>
      <c r="AD168">
        <v>520.547</v>
      </c>
      <c r="AE168">
        <v>515.8</v>
      </c>
      <c r="AF168">
        <v>511.62</v>
      </c>
      <c r="AG168">
        <v>508.77</v>
      </c>
      <c r="AH168">
        <v>502.666</v>
      </c>
      <c r="AI168">
        <v>498.164</v>
      </c>
      <c r="AJ168">
        <v>494.854</v>
      </c>
      <c r="AK168">
        <v>488.104</v>
      </c>
      <c r="AL168">
        <v>481.322</v>
      </c>
      <c r="AM168">
        <v>473.68</v>
      </c>
      <c r="AN168">
        <v>468.477</v>
      </c>
      <c r="AO168">
        <v>461.556</v>
      </c>
      <c r="AP168">
        <v>456.718</v>
      </c>
    </row>
    <row r="169" spans="1:47">
      <c r="A169">
        <v>1.779</v>
      </c>
      <c r="B169">
        <v>281.946</v>
      </c>
      <c r="C169">
        <v>503.537</v>
      </c>
      <c r="D169">
        <v>515.4690000000001</v>
      </c>
      <c r="E169">
        <v>521.456</v>
      </c>
      <c r="F169">
        <v>520.933</v>
      </c>
      <c r="G169">
        <v>521.069</v>
      </c>
      <c r="H169">
        <v>526.557</v>
      </c>
      <c r="I169">
        <v>528.576</v>
      </c>
      <c r="J169">
        <v>532.222</v>
      </c>
      <c r="K169">
        <v>528.39</v>
      </c>
      <c r="L169">
        <v>533.968</v>
      </c>
      <c r="M169">
        <v>533.405</v>
      </c>
      <c r="N169">
        <v>538.282</v>
      </c>
      <c r="O169">
        <v>541.364</v>
      </c>
      <c r="P169">
        <v>540.731</v>
      </c>
      <c r="Q169">
        <v>541.851</v>
      </c>
      <c r="R169">
        <v>544.485</v>
      </c>
      <c r="S169">
        <v>543.283</v>
      </c>
      <c r="T169">
        <v>538.265</v>
      </c>
      <c r="U169">
        <v>541.696</v>
      </c>
      <c r="V169">
        <v>539.377</v>
      </c>
      <c r="W169">
        <v>537.885</v>
      </c>
      <c r="X169">
        <v>535.523</v>
      </c>
      <c r="Y169">
        <v>533.7569999999999</v>
      </c>
      <c r="Z169">
        <v>533.777</v>
      </c>
      <c r="AA169">
        <v>530.241</v>
      </c>
      <c r="AB169">
        <v>525.973</v>
      </c>
      <c r="AC169">
        <v>523.789</v>
      </c>
      <c r="AD169">
        <v>522.248</v>
      </c>
      <c r="AE169">
        <v>517.548</v>
      </c>
      <c r="AF169">
        <v>513.354</v>
      </c>
      <c r="AG169">
        <v>510.277</v>
      </c>
      <c r="AH169">
        <v>504.09</v>
      </c>
      <c r="AI169">
        <v>499.676</v>
      </c>
      <c r="AJ169">
        <v>496.249</v>
      </c>
      <c r="AK169">
        <v>489.611</v>
      </c>
      <c r="AL169">
        <v>482.852</v>
      </c>
      <c r="AM169">
        <v>475.15</v>
      </c>
      <c r="AN169">
        <v>469.975</v>
      </c>
      <c r="AO169">
        <v>463.053</v>
      </c>
      <c r="AP169">
        <v>457.979</v>
      </c>
    </row>
    <row r="170" spans="1:47">
      <c r="A170">
        <v>1.781</v>
      </c>
      <c r="B170">
        <v>287.51</v>
      </c>
      <c r="C170">
        <v>509.103</v>
      </c>
      <c r="D170">
        <v>521.034</v>
      </c>
      <c r="E170">
        <v>527.02</v>
      </c>
      <c r="F170">
        <v>526.498</v>
      </c>
      <c r="G170">
        <v>526.633</v>
      </c>
      <c r="H170">
        <v>532.122</v>
      </c>
      <c r="I170">
        <v>534.141</v>
      </c>
      <c r="J170">
        <v>537.787</v>
      </c>
      <c r="K170">
        <v>533.955</v>
      </c>
      <c r="L170">
        <v>539.532</v>
      </c>
      <c r="M170">
        <v>538.9690000000001</v>
      </c>
      <c r="N170">
        <v>543.848</v>
      </c>
      <c r="O170">
        <v>546.766</v>
      </c>
      <c r="P170">
        <v>545.452</v>
      </c>
      <c r="Q170">
        <v>546.298</v>
      </c>
      <c r="R170">
        <v>548.427</v>
      </c>
      <c r="S170">
        <v>546.8680000000001</v>
      </c>
      <c r="T170">
        <v>541.798</v>
      </c>
      <c r="U170">
        <v>544.71</v>
      </c>
      <c r="V170">
        <v>542.09</v>
      </c>
      <c r="W170">
        <v>540.542</v>
      </c>
      <c r="X170">
        <v>538.106</v>
      </c>
      <c r="Y170">
        <v>536.215</v>
      </c>
      <c r="Z170">
        <v>536.003</v>
      </c>
      <c r="AA170">
        <v>532.263</v>
      </c>
      <c r="AB170">
        <v>528.088</v>
      </c>
      <c r="AC170">
        <v>525.728</v>
      </c>
      <c r="AD170">
        <v>524.038</v>
      </c>
      <c r="AE170">
        <v>519.134</v>
      </c>
      <c r="AF170">
        <v>514.944</v>
      </c>
      <c r="AG170">
        <v>511.859</v>
      </c>
      <c r="AH170">
        <v>505.593</v>
      </c>
      <c r="AI170">
        <v>501.187</v>
      </c>
      <c r="AJ170">
        <v>497.733</v>
      </c>
      <c r="AK170">
        <v>491.03</v>
      </c>
      <c r="AL170">
        <v>484.382</v>
      </c>
      <c r="AM170">
        <v>476.675</v>
      </c>
      <c r="AN170">
        <v>471.538</v>
      </c>
      <c r="AO170">
        <v>464.672</v>
      </c>
    </row>
    <row r="171" spans="1:47">
      <c r="A171">
        <v>1.781</v>
      </c>
      <c r="B171">
        <v>293.075</v>
      </c>
      <c r="C171">
        <v>514.667</v>
      </c>
      <c r="D171">
        <v>526.598</v>
      </c>
      <c r="E171">
        <v>532.585</v>
      </c>
      <c r="F171">
        <v>532.063</v>
      </c>
      <c r="G171">
        <v>532.197</v>
      </c>
      <c r="H171">
        <v>537.687</v>
      </c>
      <c r="I171">
        <v>539.705</v>
      </c>
      <c r="J171">
        <v>543.352</v>
      </c>
      <c r="K171">
        <v>539.519</v>
      </c>
      <c r="L171">
        <v>545.096</v>
      </c>
      <c r="M171">
        <v>544.534</v>
      </c>
      <c r="N171">
        <v>549.412</v>
      </c>
      <c r="O171">
        <v>551.96</v>
      </c>
      <c r="P171">
        <v>550.141</v>
      </c>
      <c r="Q171">
        <v>550.518</v>
      </c>
      <c r="R171">
        <v>552.08</v>
      </c>
      <c r="S171">
        <v>550.193</v>
      </c>
      <c r="T171">
        <v>544.91</v>
      </c>
      <c r="U171">
        <v>547.423</v>
      </c>
      <c r="V171">
        <v>544.826</v>
      </c>
      <c r="W171">
        <v>543.046</v>
      </c>
      <c r="X171">
        <v>540.5410000000001</v>
      </c>
      <c r="Y171">
        <v>538.505</v>
      </c>
      <c r="Z171">
        <v>537.992</v>
      </c>
      <c r="AA171">
        <v>534.326</v>
      </c>
      <c r="AB171">
        <v>530.063</v>
      </c>
      <c r="AC171">
        <v>527.532</v>
      </c>
      <c r="AD171">
        <v>525.782</v>
      </c>
      <c r="AE171">
        <v>520.794</v>
      </c>
      <c r="AF171">
        <v>516.59</v>
      </c>
      <c r="AG171">
        <v>513.4349999999999</v>
      </c>
      <c r="AH171">
        <v>507.058</v>
      </c>
      <c r="AI171">
        <v>502.56</v>
      </c>
      <c r="AJ171">
        <v>499.18</v>
      </c>
      <c r="AK171">
        <v>492.505</v>
      </c>
      <c r="AL171">
        <v>485.829</v>
      </c>
      <c r="AM171">
        <v>478.215</v>
      </c>
      <c r="AN171">
        <v>473.119</v>
      </c>
      <c r="AO171">
        <v>466.286</v>
      </c>
    </row>
    <row r="172" spans="1:47">
      <c r="A172">
        <v>1.782</v>
      </c>
      <c r="B172">
        <v>298.639</v>
      </c>
      <c r="C172">
        <v>520.23</v>
      </c>
      <c r="D172">
        <v>532.163</v>
      </c>
      <c r="E172">
        <v>538.15</v>
      </c>
      <c r="F172">
        <v>537.629</v>
      </c>
      <c r="G172">
        <v>537.761</v>
      </c>
      <c r="H172">
        <v>543.252</v>
      </c>
      <c r="I172">
        <v>545.269</v>
      </c>
      <c r="J172">
        <v>548.918</v>
      </c>
      <c r="K172">
        <v>545.083</v>
      </c>
      <c r="L172">
        <v>550.66</v>
      </c>
      <c r="M172">
        <v>550.098</v>
      </c>
      <c r="N172">
        <v>554.889</v>
      </c>
      <c r="O172">
        <v>556.894</v>
      </c>
      <c r="P172">
        <v>554.472</v>
      </c>
      <c r="Q172">
        <v>554.506</v>
      </c>
      <c r="R172">
        <v>555.438</v>
      </c>
      <c r="S172">
        <v>553.4059999999999</v>
      </c>
      <c r="T172">
        <v>547.972</v>
      </c>
      <c r="U172">
        <v>550.145</v>
      </c>
      <c r="V172">
        <v>547.46</v>
      </c>
      <c r="W172">
        <v>545.472</v>
      </c>
      <c r="X172">
        <v>542.7569999999999</v>
      </c>
      <c r="Y172">
        <v>540.615</v>
      </c>
      <c r="Z172">
        <v>540.014</v>
      </c>
      <c r="AA172">
        <v>536.311</v>
      </c>
      <c r="AB172">
        <v>531.891</v>
      </c>
      <c r="AC172">
        <v>529.354</v>
      </c>
      <c r="AD172">
        <v>527.345</v>
      </c>
      <c r="AE172">
        <v>522.4349999999999</v>
      </c>
      <c r="AF172">
        <v>518.1849999999999</v>
      </c>
      <c r="AG172">
        <v>514.835</v>
      </c>
      <c r="AH172">
        <v>508.412</v>
      </c>
      <c r="AI172">
        <v>504.016</v>
      </c>
      <c r="AJ172">
        <v>500.534</v>
      </c>
      <c r="AK172">
        <v>494.003</v>
      </c>
      <c r="AL172">
        <v>487.327</v>
      </c>
      <c r="AM172">
        <v>479.624</v>
      </c>
      <c r="AN172">
        <v>474.607</v>
      </c>
      <c r="AO172">
        <v>466.666</v>
      </c>
    </row>
    <row r="173" spans="1:47">
      <c r="A173">
        <v>1.783</v>
      </c>
      <c r="B173">
        <v>304.203</v>
      </c>
      <c r="C173">
        <v>525.794</v>
      </c>
      <c r="D173">
        <v>537.728</v>
      </c>
      <c r="E173">
        <v>543.715</v>
      </c>
      <c r="F173">
        <v>543.194</v>
      </c>
      <c r="G173">
        <v>543.324</v>
      </c>
      <c r="H173">
        <v>548.816</v>
      </c>
      <c r="I173">
        <v>550.833</v>
      </c>
      <c r="J173">
        <v>554.4829999999999</v>
      </c>
      <c r="K173">
        <v>550.648</v>
      </c>
      <c r="L173">
        <v>556.225</v>
      </c>
      <c r="M173">
        <v>555.662</v>
      </c>
      <c r="N173">
        <v>560.24</v>
      </c>
      <c r="O173">
        <v>561.503</v>
      </c>
      <c r="P173">
        <v>558.604</v>
      </c>
      <c r="Q173">
        <v>558.23</v>
      </c>
      <c r="R173">
        <v>558.61</v>
      </c>
      <c r="S173">
        <v>556.4109999999999</v>
      </c>
      <c r="T173">
        <v>550.9160000000001</v>
      </c>
      <c r="U173">
        <v>552.723</v>
      </c>
      <c r="V173">
        <v>549.816</v>
      </c>
      <c r="W173">
        <v>547.795</v>
      </c>
      <c r="X173">
        <v>545.025</v>
      </c>
      <c r="Y173">
        <v>542.739</v>
      </c>
      <c r="Z173">
        <v>541.971</v>
      </c>
      <c r="AA173">
        <v>538.11</v>
      </c>
      <c r="AB173">
        <v>533.8150000000001</v>
      </c>
      <c r="AC173">
        <v>531.153</v>
      </c>
      <c r="AD173">
        <v>529.01</v>
      </c>
      <c r="AE173">
        <v>523.943</v>
      </c>
      <c r="AF173">
        <v>519.664</v>
      </c>
      <c r="AG173">
        <v>516.342</v>
      </c>
      <c r="AH173">
        <v>509.868</v>
      </c>
      <c r="AI173">
        <v>505.481</v>
      </c>
      <c r="AJ173">
        <v>501.977</v>
      </c>
      <c r="AK173">
        <v>495.366</v>
      </c>
      <c r="AL173">
        <v>488.838</v>
      </c>
      <c r="AM173">
        <v>481.178</v>
      </c>
      <c r="AN173">
        <v>476.17</v>
      </c>
    </row>
    <row r="174" spans="1:47">
      <c r="A174">
        <v>1.783</v>
      </c>
      <c r="B174">
        <v>309.767</v>
      </c>
      <c r="C174">
        <v>531.359</v>
      </c>
      <c r="D174">
        <v>543.292</v>
      </c>
      <c r="E174">
        <v>549.279</v>
      </c>
      <c r="F174">
        <v>548.758</v>
      </c>
      <c r="G174">
        <v>548.888</v>
      </c>
      <c r="H174">
        <v>554.38</v>
      </c>
      <c r="I174">
        <v>556.398</v>
      </c>
      <c r="J174">
        <v>560.048</v>
      </c>
      <c r="K174">
        <v>556.213</v>
      </c>
      <c r="L174">
        <v>561.789</v>
      </c>
      <c r="M174">
        <v>561.227</v>
      </c>
      <c r="N174">
        <v>565.15</v>
      </c>
      <c r="O174">
        <v>565.806</v>
      </c>
      <c r="P174">
        <v>562.332</v>
      </c>
      <c r="Q174">
        <v>561.772</v>
      </c>
      <c r="R174">
        <v>561.6660000000001</v>
      </c>
      <c r="S174">
        <v>559.263</v>
      </c>
      <c r="T174">
        <v>553.579</v>
      </c>
      <c r="U174">
        <v>555.079</v>
      </c>
      <c r="V174">
        <v>552.199</v>
      </c>
      <c r="W174">
        <v>550.006</v>
      </c>
      <c r="X174">
        <v>547.204</v>
      </c>
      <c r="Y174">
        <v>544.793</v>
      </c>
      <c r="Z174">
        <v>543.724</v>
      </c>
      <c r="AA174">
        <v>539.997</v>
      </c>
      <c r="AB174">
        <v>535.624</v>
      </c>
      <c r="AC174">
        <v>532.766</v>
      </c>
      <c r="AD174">
        <v>530.596</v>
      </c>
      <c r="AE174">
        <v>525.51</v>
      </c>
      <c r="AF174">
        <v>521.217</v>
      </c>
      <c r="AG174">
        <v>517.798</v>
      </c>
      <c r="AH174">
        <v>511.301</v>
      </c>
      <c r="AI174">
        <v>506.807</v>
      </c>
      <c r="AJ174">
        <v>503.41</v>
      </c>
      <c r="AK174">
        <v>496.835</v>
      </c>
      <c r="AL174">
        <v>490.243</v>
      </c>
      <c r="AM174">
        <v>482.708</v>
      </c>
      <c r="AN174">
        <v>477.765</v>
      </c>
    </row>
    <row r="175" spans="1:47">
      <c r="A175">
        <v>1.783</v>
      </c>
      <c r="B175">
        <v>315.333</v>
      </c>
      <c r="C175">
        <v>536.923</v>
      </c>
      <c r="D175">
        <v>548.856</v>
      </c>
      <c r="E175">
        <v>554.8440000000001</v>
      </c>
      <c r="F175">
        <v>554.322</v>
      </c>
      <c r="G175">
        <v>554.452</v>
      </c>
      <c r="H175">
        <v>559.944</v>
      </c>
      <c r="I175">
        <v>561.963</v>
      </c>
      <c r="J175">
        <v>565.612</v>
      </c>
      <c r="K175">
        <v>561.777</v>
      </c>
      <c r="L175">
        <v>567.353</v>
      </c>
      <c r="M175">
        <v>566.7089999999999</v>
      </c>
      <c r="N175">
        <v>569.783</v>
      </c>
      <c r="O175">
        <v>569.845</v>
      </c>
      <c r="P175">
        <v>566.009</v>
      </c>
      <c r="Q175">
        <v>564.841</v>
      </c>
      <c r="R175">
        <v>564.513</v>
      </c>
      <c r="S175">
        <v>562.004</v>
      </c>
      <c r="T175">
        <v>556.236</v>
      </c>
      <c r="U175">
        <v>557.467</v>
      </c>
      <c r="V175">
        <v>554.457</v>
      </c>
      <c r="W175">
        <v>552.121</v>
      </c>
      <c r="X175">
        <v>549.138</v>
      </c>
      <c r="Y175">
        <v>546.6849999999999</v>
      </c>
      <c r="Z175">
        <v>545.5599999999999</v>
      </c>
      <c r="AA175">
        <v>541.8099999999999</v>
      </c>
      <c r="AB175">
        <v>537.312</v>
      </c>
      <c r="AC175">
        <v>534.4349999999999</v>
      </c>
      <c r="AD175">
        <v>532.0940000000001</v>
      </c>
      <c r="AE175">
        <v>527.0309999999999</v>
      </c>
      <c r="AF175">
        <v>522.725</v>
      </c>
      <c r="AG175">
        <v>519.184</v>
      </c>
      <c r="AH175">
        <v>512.6319999999999</v>
      </c>
      <c r="AI175">
        <v>508.227</v>
      </c>
      <c r="AJ175">
        <v>504.736</v>
      </c>
      <c r="AK175">
        <v>498.273</v>
      </c>
      <c r="AL175">
        <v>491.732</v>
      </c>
      <c r="AM175">
        <v>484.15</v>
      </c>
      <c r="AN175">
        <v>478.131</v>
      </c>
    </row>
    <row r="176" spans="1:47">
      <c r="A176">
        <v>1.784</v>
      </c>
      <c r="B176">
        <v>320.897</v>
      </c>
      <c r="C176">
        <v>542.487</v>
      </c>
      <c r="D176">
        <v>554.421</v>
      </c>
      <c r="E176">
        <v>560.41</v>
      </c>
      <c r="F176">
        <v>559.8869999999999</v>
      </c>
      <c r="G176">
        <v>560.016</v>
      </c>
      <c r="H176">
        <v>565.508</v>
      </c>
      <c r="I176">
        <v>567.527</v>
      </c>
      <c r="J176">
        <v>571.178</v>
      </c>
      <c r="K176">
        <v>567.341</v>
      </c>
      <c r="L176">
        <v>572.918</v>
      </c>
      <c r="M176">
        <v>571.931</v>
      </c>
      <c r="N176">
        <v>574.197</v>
      </c>
      <c r="O176">
        <v>573.619</v>
      </c>
      <c r="P176">
        <v>569.575</v>
      </c>
      <c r="Q176">
        <v>568.008</v>
      </c>
      <c r="R176">
        <v>567.249</v>
      </c>
      <c r="S176">
        <v>564.564</v>
      </c>
      <c r="T176">
        <v>558.8150000000001</v>
      </c>
      <c r="U176">
        <v>559.693</v>
      </c>
      <c r="V176">
        <v>556.529</v>
      </c>
      <c r="W176">
        <v>554.106</v>
      </c>
      <c r="X176">
        <v>551.159</v>
      </c>
      <c r="Y176">
        <v>548.582</v>
      </c>
      <c r="Z176">
        <v>547.285</v>
      </c>
      <c r="AA176">
        <v>543.466</v>
      </c>
      <c r="AB176">
        <v>539.028</v>
      </c>
      <c r="AC176">
        <v>536.067</v>
      </c>
      <c r="AD176">
        <v>533.615</v>
      </c>
      <c r="AE176">
        <v>528.436</v>
      </c>
      <c r="AF176">
        <v>524.102</v>
      </c>
      <c r="AG176">
        <v>520.603</v>
      </c>
      <c r="AH176">
        <v>514.032</v>
      </c>
      <c r="AI176">
        <v>509.632</v>
      </c>
      <c r="AJ176">
        <v>506.188</v>
      </c>
      <c r="AK176">
        <v>499.668</v>
      </c>
      <c r="AL176">
        <v>493.23</v>
      </c>
      <c r="AM176">
        <v>485.676</v>
      </c>
    </row>
    <row r="177" spans="1:39">
      <c r="A177">
        <v>1.784</v>
      </c>
      <c r="B177">
        <v>326.46</v>
      </c>
      <c r="C177">
        <v>548.052</v>
      </c>
      <c r="D177">
        <v>559.986</v>
      </c>
      <c r="E177">
        <v>565.974</v>
      </c>
      <c r="F177">
        <v>565.451</v>
      </c>
      <c r="G177">
        <v>565.58</v>
      </c>
      <c r="H177">
        <v>571.073</v>
      </c>
      <c r="I177">
        <v>573.091</v>
      </c>
      <c r="J177">
        <v>576.7430000000001</v>
      </c>
      <c r="K177">
        <v>572.9059999999999</v>
      </c>
      <c r="L177">
        <v>578.251</v>
      </c>
      <c r="M177">
        <v>576.7670000000001</v>
      </c>
      <c r="N177">
        <v>578.179</v>
      </c>
      <c r="O177">
        <v>577.181</v>
      </c>
      <c r="P177">
        <v>572.678</v>
      </c>
      <c r="Q177">
        <v>570.967</v>
      </c>
      <c r="R177">
        <v>569.878</v>
      </c>
      <c r="S177">
        <v>567.0309999999999</v>
      </c>
      <c r="T177">
        <v>561.138</v>
      </c>
      <c r="U177">
        <v>561.715</v>
      </c>
      <c r="V177">
        <v>558.583</v>
      </c>
      <c r="W177">
        <v>556.081</v>
      </c>
      <c r="X177">
        <v>553.098</v>
      </c>
      <c r="Y177">
        <v>550.446</v>
      </c>
      <c r="Z177">
        <v>548.936</v>
      </c>
      <c r="AA177">
        <v>545.163</v>
      </c>
      <c r="AB177">
        <v>540.716</v>
      </c>
      <c r="AC177">
        <v>537.5839999999999</v>
      </c>
      <c r="AD177">
        <v>535.122</v>
      </c>
      <c r="AE177">
        <v>529.897</v>
      </c>
      <c r="AF177">
        <v>525.558</v>
      </c>
      <c r="AG177">
        <v>522.004</v>
      </c>
      <c r="AH177">
        <v>515.409</v>
      </c>
      <c r="AI177">
        <v>510.953</v>
      </c>
      <c r="AJ177">
        <v>507.583</v>
      </c>
      <c r="AK177">
        <v>501.106</v>
      </c>
      <c r="AL177">
        <v>494.64</v>
      </c>
      <c r="AM177">
        <v>487.206</v>
      </c>
    </row>
    <row r="178" spans="1:39">
      <c r="A178">
        <v>1.786</v>
      </c>
      <c r="B178">
        <v>332.024</v>
      </c>
      <c r="C178">
        <v>553.617</v>
      </c>
      <c r="D178">
        <v>565.551</v>
      </c>
      <c r="E178">
        <v>571.538</v>
      </c>
      <c r="F178">
        <v>571.015</v>
      </c>
      <c r="G178">
        <v>571.145</v>
      </c>
      <c r="H178">
        <v>576.6369999999999</v>
      </c>
      <c r="I178">
        <v>578.6559999999999</v>
      </c>
      <c r="J178">
        <v>582.309</v>
      </c>
      <c r="K178">
        <v>578.47</v>
      </c>
      <c r="L178">
        <v>583.398</v>
      </c>
      <c r="M178">
        <v>581.321</v>
      </c>
      <c r="N178">
        <v>582.042</v>
      </c>
      <c r="O178">
        <v>580.538</v>
      </c>
      <c r="P178">
        <v>575.78</v>
      </c>
      <c r="Q178">
        <v>573.61</v>
      </c>
      <c r="R178">
        <v>572.323</v>
      </c>
      <c r="S178">
        <v>569.396</v>
      </c>
      <c r="T178">
        <v>563.48</v>
      </c>
      <c r="U178">
        <v>563.816</v>
      </c>
      <c r="V178">
        <v>560.6</v>
      </c>
      <c r="W178">
        <v>558.001</v>
      </c>
      <c r="X178">
        <v>554.869</v>
      </c>
      <c r="Y178">
        <v>552.153</v>
      </c>
      <c r="Z178">
        <v>550.605</v>
      </c>
      <c r="AA178">
        <v>546.818</v>
      </c>
      <c r="AB178">
        <v>542.227</v>
      </c>
      <c r="AC178">
        <v>539.147</v>
      </c>
      <c r="AD178">
        <v>536.509</v>
      </c>
      <c r="AE178">
        <v>531.352</v>
      </c>
      <c r="AF178">
        <v>527</v>
      </c>
      <c r="AG178">
        <v>523.325</v>
      </c>
      <c r="AH178">
        <v>516.712</v>
      </c>
      <c r="AI178">
        <v>512.316</v>
      </c>
      <c r="AJ178">
        <v>508.909</v>
      </c>
      <c r="AK178">
        <v>502.534</v>
      </c>
      <c r="AL178">
        <v>496.133</v>
      </c>
      <c r="AM178">
        <v>488.662</v>
      </c>
    </row>
    <row r="179" spans="1:39">
      <c r="A179">
        <v>1.786</v>
      </c>
      <c r="B179">
        <v>337.59</v>
      </c>
      <c r="C179">
        <v>559.181</v>
      </c>
      <c r="D179">
        <v>571.115</v>
      </c>
      <c r="E179">
        <v>577.102</v>
      </c>
      <c r="F179">
        <v>576.58</v>
      </c>
      <c r="G179">
        <v>576.711</v>
      </c>
      <c r="H179">
        <v>582.201</v>
      </c>
      <c r="I179">
        <v>584.22</v>
      </c>
      <c r="J179">
        <v>587.873</v>
      </c>
      <c r="K179">
        <v>583.938</v>
      </c>
      <c r="L179">
        <v>588.099</v>
      </c>
      <c r="M179">
        <v>585.532</v>
      </c>
      <c r="N179">
        <v>585.622</v>
      </c>
      <c r="O179">
        <v>583.673</v>
      </c>
      <c r="P179">
        <v>578.794</v>
      </c>
      <c r="Q179">
        <v>576.29</v>
      </c>
      <c r="R179">
        <v>574.748</v>
      </c>
      <c r="S179">
        <v>571.603</v>
      </c>
      <c r="T179">
        <v>565.715</v>
      </c>
      <c r="U179">
        <v>565.833</v>
      </c>
      <c r="V179">
        <v>562.4400000000001</v>
      </c>
      <c r="W179">
        <v>559.754</v>
      </c>
      <c r="X179">
        <v>556.682</v>
      </c>
      <c r="Y179">
        <v>553.883</v>
      </c>
      <c r="Z179">
        <v>552.2329999999999</v>
      </c>
      <c r="AA179">
        <v>548.3440000000001</v>
      </c>
      <c r="AB179">
        <v>543.836</v>
      </c>
      <c r="AC179">
        <v>540.668</v>
      </c>
      <c r="AD179">
        <v>537.946</v>
      </c>
      <c r="AE179">
        <v>532.706</v>
      </c>
      <c r="AF179">
        <v>528.345</v>
      </c>
      <c r="AG179">
        <v>524.725</v>
      </c>
      <c r="AH179">
        <v>518.071</v>
      </c>
      <c r="AI179">
        <v>513.694</v>
      </c>
      <c r="AJ179">
        <v>510.319</v>
      </c>
      <c r="AK179">
        <v>503.897</v>
      </c>
      <c r="AL179">
        <v>497.594</v>
      </c>
      <c r="AM179">
        <v>489.84</v>
      </c>
    </row>
    <row r="180" spans="1:39">
      <c r="A180">
        <v>1.788</v>
      </c>
      <c r="B180">
        <v>343.155</v>
      </c>
      <c r="C180">
        <v>564.745</v>
      </c>
      <c r="D180">
        <v>576.679</v>
      </c>
      <c r="E180">
        <v>582.667</v>
      </c>
      <c r="F180">
        <v>582.144</v>
      </c>
      <c r="G180">
        <v>582.277</v>
      </c>
      <c r="H180">
        <v>587.765</v>
      </c>
      <c r="I180">
        <v>589.784</v>
      </c>
      <c r="J180">
        <v>593.437</v>
      </c>
      <c r="K180">
        <v>589.419</v>
      </c>
      <c r="L180">
        <v>592.578</v>
      </c>
      <c r="M180">
        <v>589.465</v>
      </c>
      <c r="N180">
        <v>589.0069999999999</v>
      </c>
      <c r="O180">
        <v>586.678</v>
      </c>
      <c r="P180">
        <v>581.409</v>
      </c>
      <c r="Q180">
        <v>578.818</v>
      </c>
      <c r="R180">
        <v>577.002</v>
      </c>
      <c r="S180">
        <v>573.755</v>
      </c>
      <c r="T180">
        <v>567.756</v>
      </c>
      <c r="U180">
        <v>567.65</v>
      </c>
      <c r="V180">
        <v>564.2859999999999</v>
      </c>
      <c r="W180">
        <v>561.549</v>
      </c>
      <c r="X180">
        <v>558.4160000000001</v>
      </c>
      <c r="Y180">
        <v>555.58</v>
      </c>
      <c r="Z180">
        <v>553.726</v>
      </c>
      <c r="AA180">
        <v>549.921</v>
      </c>
      <c r="AB180">
        <v>545.385</v>
      </c>
      <c r="AC180">
        <v>542.082</v>
      </c>
      <c r="AD180">
        <v>539.361</v>
      </c>
      <c r="AE180">
        <v>534.083</v>
      </c>
      <c r="AF180">
        <v>529.727</v>
      </c>
      <c r="AG180">
        <v>526.079</v>
      </c>
      <c r="AH180">
        <v>519.4349999999999</v>
      </c>
      <c r="AI180">
        <v>514.978</v>
      </c>
      <c r="AJ180">
        <v>511.734</v>
      </c>
      <c r="AK180">
        <v>505.339</v>
      </c>
      <c r="AL180">
        <v>498.98</v>
      </c>
    </row>
    <row r="181" spans="1:39">
      <c r="A181">
        <v>1.788</v>
      </c>
      <c r="B181">
        <v>348.72</v>
      </c>
      <c r="C181">
        <v>570.309</v>
      </c>
      <c r="D181">
        <v>582.245</v>
      </c>
      <c r="E181">
        <v>588.232</v>
      </c>
      <c r="F181">
        <v>587.7089999999999</v>
      </c>
      <c r="G181">
        <v>587.842</v>
      </c>
      <c r="H181">
        <v>593.33</v>
      </c>
      <c r="I181">
        <v>595.349</v>
      </c>
      <c r="J181">
        <v>598.77</v>
      </c>
      <c r="K181">
        <v>594.515</v>
      </c>
      <c r="L181">
        <v>596.742</v>
      </c>
      <c r="M181">
        <v>593.202</v>
      </c>
      <c r="N181">
        <v>592.16</v>
      </c>
      <c r="O181">
        <v>589.489</v>
      </c>
      <c r="P181">
        <v>584.08</v>
      </c>
      <c r="Q181">
        <v>581.1130000000001</v>
      </c>
      <c r="R181">
        <v>579.205</v>
      </c>
      <c r="S181">
        <v>575.813</v>
      </c>
      <c r="T181">
        <v>569.837</v>
      </c>
      <c r="U181">
        <v>569.487</v>
      </c>
      <c r="V181">
        <v>566.104</v>
      </c>
      <c r="W181">
        <v>563.236</v>
      </c>
      <c r="X181">
        <v>560.021</v>
      </c>
      <c r="Y181">
        <v>557.101</v>
      </c>
      <c r="Z181">
        <v>555.26</v>
      </c>
      <c r="AA181">
        <v>551.4690000000001</v>
      </c>
      <c r="AB181">
        <v>546.818</v>
      </c>
      <c r="AC181">
        <v>543.533</v>
      </c>
      <c r="AD181">
        <v>540.65</v>
      </c>
      <c r="AE181">
        <v>535.4880000000001</v>
      </c>
      <c r="AF181">
        <v>531.09</v>
      </c>
      <c r="AG181">
        <v>527.336</v>
      </c>
      <c r="AH181">
        <v>520.687</v>
      </c>
      <c r="AI181">
        <v>516.337</v>
      </c>
      <c r="AJ181">
        <v>513.046</v>
      </c>
      <c r="AK181">
        <v>506.786</v>
      </c>
      <c r="AL181">
        <v>500.469</v>
      </c>
    </row>
    <row r="182" spans="1:39">
      <c r="A182">
        <v>1.789</v>
      </c>
      <c r="B182">
        <v>354.285</v>
      </c>
      <c r="C182">
        <v>575.872</v>
      </c>
      <c r="D182">
        <v>587.8099999999999</v>
      </c>
      <c r="E182">
        <v>593.796</v>
      </c>
      <c r="F182">
        <v>593.274</v>
      </c>
      <c r="G182">
        <v>593.4059999999999</v>
      </c>
      <c r="H182">
        <v>598.894</v>
      </c>
      <c r="I182">
        <v>600.913</v>
      </c>
      <c r="J182">
        <v>604.047</v>
      </c>
      <c r="K182">
        <v>599.3150000000001</v>
      </c>
      <c r="L182">
        <v>600.674</v>
      </c>
      <c r="M182">
        <v>596.707</v>
      </c>
      <c r="N182">
        <v>594.96</v>
      </c>
      <c r="O182">
        <v>592.169</v>
      </c>
      <c r="P182">
        <v>586.603</v>
      </c>
      <c r="Q182">
        <v>583.399</v>
      </c>
      <c r="R182">
        <v>581.269</v>
      </c>
      <c r="S182">
        <v>577.765</v>
      </c>
      <c r="T182">
        <v>571.831</v>
      </c>
      <c r="U182">
        <v>571.3049999999999</v>
      </c>
      <c r="V182">
        <v>567.736</v>
      </c>
      <c r="W182">
        <v>564.836</v>
      </c>
      <c r="X182">
        <v>561.662</v>
      </c>
      <c r="Y182">
        <v>558.7140000000001</v>
      </c>
      <c r="Z182">
        <v>556.7859999999999</v>
      </c>
      <c r="AA182">
        <v>552.86</v>
      </c>
      <c r="AB182">
        <v>548.288</v>
      </c>
      <c r="AC182">
        <v>544.975</v>
      </c>
      <c r="AD182">
        <v>542.032</v>
      </c>
      <c r="AE182">
        <v>536.759</v>
      </c>
      <c r="AF182">
        <v>532.384</v>
      </c>
      <c r="AG182">
        <v>528.699</v>
      </c>
      <c r="AH182">
        <v>522.0359999999999</v>
      </c>
      <c r="AI182">
        <v>517.677</v>
      </c>
      <c r="AJ182">
        <v>514.455</v>
      </c>
      <c r="AK182">
        <v>508.159</v>
      </c>
      <c r="AL182">
        <v>501.953</v>
      </c>
    </row>
    <row r="183" spans="1:39">
      <c r="A183">
        <v>1.788</v>
      </c>
      <c r="B183">
        <v>359.85</v>
      </c>
      <c r="C183">
        <v>581.437</v>
      </c>
      <c r="D183">
        <v>593.375</v>
      </c>
      <c r="E183">
        <v>599.361</v>
      </c>
      <c r="F183">
        <v>598.838</v>
      </c>
      <c r="G183">
        <v>598.971</v>
      </c>
      <c r="H183">
        <v>604.458</v>
      </c>
      <c r="I183">
        <v>606.479</v>
      </c>
      <c r="J183">
        <v>609.023</v>
      </c>
      <c r="K183">
        <v>603.766</v>
      </c>
      <c r="L183">
        <v>604.2910000000001</v>
      </c>
      <c r="M183">
        <v>599.986</v>
      </c>
      <c r="N183">
        <v>597.775</v>
      </c>
      <c r="O183">
        <v>594.72</v>
      </c>
      <c r="P183">
        <v>588.871</v>
      </c>
      <c r="Q183">
        <v>585.639</v>
      </c>
      <c r="R183">
        <v>583.189</v>
      </c>
      <c r="S183">
        <v>579.551</v>
      </c>
      <c r="T183">
        <v>573.612</v>
      </c>
      <c r="U183">
        <v>572.895</v>
      </c>
      <c r="V183">
        <v>569.424</v>
      </c>
      <c r="W183">
        <v>566.482</v>
      </c>
      <c r="X183">
        <v>563.2619999999999</v>
      </c>
      <c r="Y183">
        <v>560.2859999999999</v>
      </c>
      <c r="Z183">
        <v>558.182</v>
      </c>
      <c r="AA183">
        <v>554.354</v>
      </c>
      <c r="AB183">
        <v>549.753</v>
      </c>
      <c r="AC183">
        <v>546.255</v>
      </c>
      <c r="AD183">
        <v>543.3680000000001</v>
      </c>
      <c r="AE183">
        <v>538.1079999999999</v>
      </c>
      <c r="AF183">
        <v>533.7380000000001</v>
      </c>
      <c r="AG183">
        <v>530.04</v>
      </c>
      <c r="AH183">
        <v>523.395</v>
      </c>
      <c r="AI183">
        <v>518.971</v>
      </c>
      <c r="AJ183">
        <v>515.879</v>
      </c>
      <c r="AK183">
        <v>509.61</v>
      </c>
      <c r="AL183">
        <v>502.287</v>
      </c>
    </row>
    <row r="184" spans="1:39">
      <c r="A184">
        <v>1.788</v>
      </c>
      <c r="B184">
        <v>365.415</v>
      </c>
      <c r="C184">
        <v>587.002</v>
      </c>
      <c r="D184">
        <v>598.939</v>
      </c>
      <c r="E184">
        <v>604.926</v>
      </c>
      <c r="F184">
        <v>604.403</v>
      </c>
      <c r="G184">
        <v>604.5359999999999</v>
      </c>
      <c r="H184">
        <v>610.023</v>
      </c>
      <c r="I184">
        <v>611.78</v>
      </c>
      <c r="J184">
        <v>613.6609999999999</v>
      </c>
      <c r="K184">
        <v>607.925</v>
      </c>
      <c r="L184">
        <v>607.718</v>
      </c>
      <c r="M184">
        <v>603.102</v>
      </c>
      <c r="N184">
        <v>600.414</v>
      </c>
      <c r="O184">
        <v>597.1369999999999</v>
      </c>
      <c r="P184">
        <v>591.203</v>
      </c>
      <c r="Q184">
        <v>587.615</v>
      </c>
      <c r="R184">
        <v>585.1130000000001</v>
      </c>
      <c r="S184">
        <v>581.364</v>
      </c>
      <c r="T184">
        <v>575.49</v>
      </c>
      <c r="U184">
        <v>574.611</v>
      </c>
      <c r="V184">
        <v>571.061</v>
      </c>
      <c r="W184">
        <v>568.077</v>
      </c>
      <c r="X184">
        <v>564.728</v>
      </c>
      <c r="Y184">
        <v>561.7190000000001</v>
      </c>
      <c r="Z184">
        <v>559.624</v>
      </c>
      <c r="AA184">
        <v>555.7910000000001</v>
      </c>
      <c r="AB184">
        <v>551.093</v>
      </c>
      <c r="AC184">
        <v>547.6559999999999</v>
      </c>
      <c r="AD184">
        <v>544.62</v>
      </c>
      <c r="AE184">
        <v>539.434</v>
      </c>
      <c r="AF184">
        <v>535.0599999999999</v>
      </c>
      <c r="AG184">
        <v>531.278</v>
      </c>
      <c r="AH184">
        <v>524.651</v>
      </c>
      <c r="AI184">
        <v>520.311</v>
      </c>
      <c r="AJ184">
        <v>517.186</v>
      </c>
      <c r="AK184">
        <v>511.057</v>
      </c>
    </row>
    <row r="185" spans="1:39">
      <c r="A185">
        <v>1.789</v>
      </c>
      <c r="B185">
        <v>370.98</v>
      </c>
      <c r="C185">
        <v>592.568</v>
      </c>
      <c r="D185">
        <v>604.502</v>
      </c>
      <c r="E185">
        <v>610.49</v>
      </c>
      <c r="F185">
        <v>609.967</v>
      </c>
      <c r="G185">
        <v>610.101</v>
      </c>
      <c r="H185">
        <v>615.588</v>
      </c>
      <c r="I185">
        <v>617.034</v>
      </c>
      <c r="J185">
        <v>617.955</v>
      </c>
      <c r="K185">
        <v>611.857</v>
      </c>
      <c r="L185">
        <v>610.747</v>
      </c>
      <c r="M185">
        <v>606.061</v>
      </c>
      <c r="N185">
        <v>602.825</v>
      </c>
      <c r="O185">
        <v>599.405</v>
      </c>
      <c r="P185">
        <v>593.3869999999999</v>
      </c>
      <c r="Q185">
        <v>589.655</v>
      </c>
      <c r="R185">
        <v>586.9589999999999</v>
      </c>
      <c r="S185">
        <v>583.13</v>
      </c>
      <c r="T185">
        <v>577.261</v>
      </c>
      <c r="U185">
        <v>576.22</v>
      </c>
      <c r="V185">
        <v>572.563</v>
      </c>
      <c r="W185">
        <v>569.524</v>
      </c>
      <c r="X185">
        <v>566.239</v>
      </c>
      <c r="Y185">
        <v>563.198</v>
      </c>
      <c r="Z185">
        <v>561.057</v>
      </c>
      <c r="AA185">
        <v>557.104</v>
      </c>
      <c r="AB185">
        <v>552.4930000000001</v>
      </c>
      <c r="AC185">
        <v>549.014</v>
      </c>
      <c r="AD185">
        <v>545.9640000000001</v>
      </c>
      <c r="AE185">
        <v>540.677</v>
      </c>
      <c r="AF185">
        <v>536.307</v>
      </c>
      <c r="AG185">
        <v>532.604</v>
      </c>
      <c r="AH185">
        <v>525.987</v>
      </c>
      <c r="AI185">
        <v>521.6559999999999</v>
      </c>
      <c r="AJ185">
        <v>518.615</v>
      </c>
      <c r="AK185">
        <v>512.448</v>
      </c>
    </row>
    <row r="186" spans="1:39">
      <c r="A186">
        <v>1.789</v>
      </c>
      <c r="B186">
        <v>376.545</v>
      </c>
      <c r="C186">
        <v>598.133</v>
      </c>
      <c r="D186">
        <v>610.067</v>
      </c>
      <c r="E186">
        <v>616.0549999999999</v>
      </c>
      <c r="F186">
        <v>615.5309999999999</v>
      </c>
      <c r="G186">
        <v>615.665</v>
      </c>
      <c r="H186">
        <v>621.154</v>
      </c>
      <c r="I186">
        <v>621.982</v>
      </c>
      <c r="J186">
        <v>622.003</v>
      </c>
      <c r="K186">
        <v>615.501</v>
      </c>
      <c r="L186">
        <v>613.752</v>
      </c>
      <c r="M186">
        <v>608.8200000000001</v>
      </c>
      <c r="N186">
        <v>605.223</v>
      </c>
      <c r="O186">
        <v>601.552</v>
      </c>
      <c r="P186">
        <v>595.376</v>
      </c>
      <c r="Q186">
        <v>591.621</v>
      </c>
      <c r="R186">
        <v>588.652</v>
      </c>
      <c r="S186">
        <v>584.712</v>
      </c>
      <c r="T186">
        <v>578.903</v>
      </c>
      <c r="U186">
        <v>577.704</v>
      </c>
      <c r="V186">
        <v>574.098</v>
      </c>
      <c r="W186">
        <v>571.018</v>
      </c>
      <c r="X186">
        <v>567.728</v>
      </c>
      <c r="Y186">
        <v>564.64</v>
      </c>
      <c r="Z186">
        <v>562.36</v>
      </c>
      <c r="AA186">
        <v>558.481</v>
      </c>
      <c r="AB186">
        <v>553.856</v>
      </c>
      <c r="AC186">
        <v>550.28</v>
      </c>
      <c r="AD186">
        <v>547.277</v>
      </c>
      <c r="AE186">
        <v>541.98</v>
      </c>
      <c r="AF186">
        <v>537.615</v>
      </c>
      <c r="AG186">
        <v>533.907</v>
      </c>
      <c r="AH186">
        <v>527.313</v>
      </c>
      <c r="AI186">
        <v>522.931</v>
      </c>
      <c r="AJ186">
        <v>520.043</v>
      </c>
      <c r="AK186">
        <v>513.571</v>
      </c>
    </row>
    <row r="187" spans="1:39">
      <c r="A187">
        <v>1.79</v>
      </c>
      <c r="B187">
        <v>382.111</v>
      </c>
      <c r="C187">
        <v>603.699</v>
      </c>
      <c r="D187">
        <v>615.6319999999999</v>
      </c>
      <c r="E187">
        <v>621.619</v>
      </c>
      <c r="F187">
        <v>621.096</v>
      </c>
      <c r="G187">
        <v>621.23</v>
      </c>
      <c r="H187">
        <v>626.7190000000001</v>
      </c>
      <c r="I187">
        <v>626.577</v>
      </c>
      <c r="J187">
        <v>625.782</v>
      </c>
      <c r="K187">
        <v>618.951</v>
      </c>
      <c r="L187">
        <v>616.617</v>
      </c>
      <c r="M187">
        <v>611.468</v>
      </c>
      <c r="N187">
        <v>607.5599999999999</v>
      </c>
      <c r="O187">
        <v>603.6900000000001</v>
      </c>
      <c r="P187">
        <v>597.37</v>
      </c>
      <c r="Q187">
        <v>593.393</v>
      </c>
      <c r="R187">
        <v>590.376</v>
      </c>
      <c r="S187">
        <v>586.3579999999999</v>
      </c>
      <c r="T187">
        <v>580.545</v>
      </c>
      <c r="U187">
        <v>579.239</v>
      </c>
      <c r="V187">
        <v>575.614</v>
      </c>
      <c r="W187">
        <v>572.506</v>
      </c>
      <c r="X187">
        <v>569.1</v>
      </c>
      <c r="Y187">
        <v>565.967</v>
      </c>
      <c r="Z187">
        <v>563.7140000000001</v>
      </c>
      <c r="AA187">
        <v>559.835</v>
      </c>
      <c r="AB187">
        <v>555.141</v>
      </c>
      <c r="AC187">
        <v>551.601</v>
      </c>
      <c r="AD187">
        <v>548.478</v>
      </c>
      <c r="AE187">
        <v>543.251</v>
      </c>
      <c r="AF187">
        <v>538.908</v>
      </c>
      <c r="AG187">
        <v>535.131</v>
      </c>
      <c r="AH187">
        <v>528.5650000000001</v>
      </c>
      <c r="AI187">
        <v>524.294</v>
      </c>
      <c r="AJ187">
        <v>521.378</v>
      </c>
    </row>
    <row r="188" spans="1:39">
      <c r="A188">
        <v>1.791</v>
      </c>
      <c r="B188">
        <v>387.676</v>
      </c>
      <c r="C188">
        <v>609.263</v>
      </c>
      <c r="D188">
        <v>621.197</v>
      </c>
      <c r="E188">
        <v>627.183</v>
      </c>
      <c r="F188">
        <v>626.6609999999999</v>
      </c>
      <c r="G188">
        <v>626.795</v>
      </c>
      <c r="H188">
        <v>631.913</v>
      </c>
      <c r="I188">
        <v>631.015</v>
      </c>
      <c r="J188">
        <v>629.232</v>
      </c>
      <c r="K188">
        <v>622.053</v>
      </c>
      <c r="L188">
        <v>619.218</v>
      </c>
      <c r="M188">
        <v>613.963</v>
      </c>
      <c r="N188">
        <v>609.647</v>
      </c>
      <c r="O188">
        <v>605.679</v>
      </c>
      <c r="P188">
        <v>599.29</v>
      </c>
      <c r="Q188">
        <v>595.22</v>
      </c>
      <c r="R188">
        <v>592.0549999999999</v>
      </c>
      <c r="S188">
        <v>587.921</v>
      </c>
      <c r="T188">
        <v>582.177</v>
      </c>
      <c r="U188">
        <v>580.741</v>
      </c>
      <c r="V188">
        <v>577.005</v>
      </c>
      <c r="W188">
        <v>573.851</v>
      </c>
      <c r="X188">
        <v>570.515</v>
      </c>
      <c r="Y188">
        <v>567.39</v>
      </c>
      <c r="Z188">
        <v>565.063</v>
      </c>
      <c r="AA188">
        <v>561.101</v>
      </c>
      <c r="AB188">
        <v>556.467</v>
      </c>
      <c r="AC188">
        <v>552.914</v>
      </c>
      <c r="AD188">
        <v>549.7670000000001</v>
      </c>
      <c r="AE188">
        <v>544.479</v>
      </c>
      <c r="AF188">
        <v>540.1369999999999</v>
      </c>
      <c r="AG188">
        <v>536.4299999999999</v>
      </c>
      <c r="AH188">
        <v>529.915</v>
      </c>
      <c r="AI188">
        <v>525.662</v>
      </c>
      <c r="AJ188">
        <v>522.4589999999999</v>
      </c>
    </row>
    <row r="189" spans="1:39">
      <c r="A189">
        <v>1.792</v>
      </c>
      <c r="B189">
        <v>393.24</v>
      </c>
      <c r="C189">
        <v>614.828</v>
      </c>
      <c r="D189">
        <v>626.7619999999999</v>
      </c>
      <c r="E189">
        <v>632.747</v>
      </c>
      <c r="F189">
        <v>632.225</v>
      </c>
      <c r="G189">
        <v>632.36</v>
      </c>
      <c r="H189">
        <v>637.004</v>
      </c>
      <c r="I189">
        <v>635.054</v>
      </c>
      <c r="J189">
        <v>632.547</v>
      </c>
      <c r="K189">
        <v>625.1319999999999</v>
      </c>
      <c r="L189">
        <v>621.833</v>
      </c>
      <c r="M189">
        <v>616.309</v>
      </c>
      <c r="N189">
        <v>611.808</v>
      </c>
      <c r="O189">
        <v>607.626</v>
      </c>
      <c r="P189">
        <v>601.047</v>
      </c>
      <c r="Q189">
        <v>596.963</v>
      </c>
      <c r="R189">
        <v>593.58</v>
      </c>
      <c r="S189">
        <v>589.391</v>
      </c>
      <c r="T189">
        <v>583.651</v>
      </c>
      <c r="U189">
        <v>582.095</v>
      </c>
      <c r="V189">
        <v>578.438</v>
      </c>
      <c r="W189">
        <v>575.256</v>
      </c>
      <c r="X189">
        <v>571.9160000000001</v>
      </c>
      <c r="Y189">
        <v>568.725</v>
      </c>
      <c r="Z189">
        <v>566.3150000000001</v>
      </c>
      <c r="AA189">
        <v>562.409</v>
      </c>
      <c r="AB189">
        <v>557.78</v>
      </c>
      <c r="AC189">
        <v>554.124</v>
      </c>
      <c r="AD189">
        <v>551.047</v>
      </c>
      <c r="AE189">
        <v>545.731</v>
      </c>
      <c r="AF189">
        <v>541.432</v>
      </c>
      <c r="AG189">
        <v>537.747</v>
      </c>
      <c r="AH189">
        <v>531.264</v>
      </c>
      <c r="AI189">
        <v>526.965</v>
      </c>
    </row>
    <row r="190" spans="1:39">
      <c r="A190">
        <v>1.793</v>
      </c>
      <c r="B190">
        <v>398.804</v>
      </c>
      <c r="C190">
        <v>620.393</v>
      </c>
      <c r="D190">
        <v>632.326</v>
      </c>
      <c r="E190">
        <v>638.312</v>
      </c>
      <c r="F190">
        <v>637.79</v>
      </c>
      <c r="G190">
        <v>637.924</v>
      </c>
      <c r="H190">
        <v>641.679</v>
      </c>
      <c r="I190">
        <v>638.903</v>
      </c>
      <c r="J190">
        <v>635.668</v>
      </c>
      <c r="K190">
        <v>628.034</v>
      </c>
      <c r="L190">
        <v>624.319</v>
      </c>
      <c r="M190">
        <v>618.549</v>
      </c>
      <c r="N190">
        <v>613.862</v>
      </c>
      <c r="O190">
        <v>609.462</v>
      </c>
      <c r="P190">
        <v>602.86</v>
      </c>
      <c r="Q190">
        <v>598.554</v>
      </c>
      <c r="R190">
        <v>595.171</v>
      </c>
      <c r="S190">
        <v>590.885</v>
      </c>
      <c r="T190">
        <v>585.182</v>
      </c>
      <c r="U190">
        <v>583.524</v>
      </c>
      <c r="V190">
        <v>579.816</v>
      </c>
      <c r="W190">
        <v>576.633</v>
      </c>
      <c r="X190">
        <v>573.186</v>
      </c>
      <c r="Y190">
        <v>569.978</v>
      </c>
      <c r="Z190">
        <v>567.6180000000001</v>
      </c>
      <c r="AA190">
        <v>563.721</v>
      </c>
      <c r="AB190">
        <v>559.009</v>
      </c>
      <c r="AC190">
        <v>555.381</v>
      </c>
      <c r="AD190">
        <v>552.225</v>
      </c>
      <c r="AE190">
        <v>547.0069999999999</v>
      </c>
      <c r="AF190">
        <v>542.688</v>
      </c>
      <c r="AG190">
        <v>538.966</v>
      </c>
      <c r="AH190">
        <v>532.5119999999999</v>
      </c>
      <c r="AI190">
        <v>528.338</v>
      </c>
    </row>
    <row r="191" spans="1:39">
      <c r="A191">
        <v>1.794</v>
      </c>
      <c r="B191">
        <v>404.368</v>
      </c>
      <c r="C191">
        <v>625.957</v>
      </c>
      <c r="D191">
        <v>637.891</v>
      </c>
      <c r="E191">
        <v>643.877</v>
      </c>
      <c r="F191">
        <v>643.355</v>
      </c>
      <c r="G191">
        <v>643.465</v>
      </c>
      <c r="H191">
        <v>646.047</v>
      </c>
      <c r="I191">
        <v>642.52</v>
      </c>
      <c r="J191">
        <v>638.645</v>
      </c>
      <c r="K191">
        <v>630.612</v>
      </c>
      <c r="L191">
        <v>626.568</v>
      </c>
      <c r="M191">
        <v>620.7190000000001</v>
      </c>
      <c r="N191">
        <v>615.735</v>
      </c>
      <c r="O191">
        <v>611.266</v>
      </c>
      <c r="P191">
        <v>604.558</v>
      </c>
      <c r="Q191">
        <v>600.191</v>
      </c>
      <c r="R191">
        <v>596.701</v>
      </c>
      <c r="S191">
        <v>592.36</v>
      </c>
      <c r="T191">
        <v>586.671</v>
      </c>
      <c r="U191">
        <v>584.9059999999999</v>
      </c>
      <c r="V191">
        <v>581.1319999999999</v>
      </c>
      <c r="W191">
        <v>577.908</v>
      </c>
      <c r="X191">
        <v>574.522</v>
      </c>
      <c r="Y191">
        <v>571.295</v>
      </c>
      <c r="Z191">
        <v>568.902</v>
      </c>
      <c r="AA191">
        <v>564.922</v>
      </c>
      <c r="AB191">
        <v>560.289</v>
      </c>
      <c r="AC191">
        <v>556.647</v>
      </c>
      <c r="AD191">
        <v>553.467</v>
      </c>
      <c r="AE191">
        <v>548.184</v>
      </c>
      <c r="AF191">
        <v>543.917</v>
      </c>
      <c r="AG191">
        <v>540.264</v>
      </c>
      <c r="AH191">
        <v>533.842</v>
      </c>
      <c r="AI191">
        <v>529.734</v>
      </c>
    </row>
    <row r="192" spans="1:39">
      <c r="A192">
        <v>1.794</v>
      </c>
      <c r="B192">
        <v>409.933</v>
      </c>
      <c r="C192">
        <v>631.522</v>
      </c>
      <c r="D192">
        <v>643.455</v>
      </c>
      <c r="E192">
        <v>649.441</v>
      </c>
      <c r="F192">
        <v>648.919</v>
      </c>
      <c r="G192">
        <v>649.029</v>
      </c>
      <c r="H192">
        <v>650.1</v>
      </c>
      <c r="I192">
        <v>645.939</v>
      </c>
      <c r="J192">
        <v>641.4829999999999</v>
      </c>
      <c r="K192">
        <v>633.2190000000001</v>
      </c>
      <c r="L192">
        <v>628.859</v>
      </c>
      <c r="M192">
        <v>622.6900000000001</v>
      </c>
      <c r="N192">
        <v>617.6</v>
      </c>
      <c r="O192">
        <v>613.01</v>
      </c>
      <c r="P192">
        <v>606.13</v>
      </c>
      <c r="Q192">
        <v>601.777</v>
      </c>
      <c r="R192">
        <v>598.092</v>
      </c>
      <c r="S192">
        <v>593.704</v>
      </c>
      <c r="T192">
        <v>588.043</v>
      </c>
      <c r="U192">
        <v>586.167</v>
      </c>
      <c r="V192">
        <v>582.4589999999999</v>
      </c>
      <c r="W192">
        <v>579.23</v>
      </c>
      <c r="X192">
        <v>575.806</v>
      </c>
      <c r="Y192">
        <v>572.621</v>
      </c>
      <c r="Z192">
        <v>570.103</v>
      </c>
      <c r="AA192">
        <v>566.184</v>
      </c>
      <c r="AB192">
        <v>561.54</v>
      </c>
      <c r="AC192">
        <v>557.8339999999999</v>
      </c>
      <c r="AD192">
        <v>554.71</v>
      </c>
      <c r="AE192">
        <v>549.45</v>
      </c>
      <c r="AF192">
        <v>545.169</v>
      </c>
      <c r="AG192">
        <v>541.586</v>
      </c>
      <c r="AH192">
        <v>535.201</v>
      </c>
      <c r="AI192">
        <v>530.067</v>
      </c>
    </row>
    <row r="193" spans="1:34">
      <c r="A193">
        <v>1.794</v>
      </c>
      <c r="B193">
        <v>415.498</v>
      </c>
      <c r="C193">
        <v>637.086</v>
      </c>
      <c r="D193">
        <v>649.019</v>
      </c>
      <c r="E193">
        <v>655.005</v>
      </c>
      <c r="F193">
        <v>654.482</v>
      </c>
      <c r="G193">
        <v>653.966</v>
      </c>
      <c r="H193">
        <v>653.893</v>
      </c>
      <c r="I193">
        <v>649.176</v>
      </c>
      <c r="J193">
        <v>644.177</v>
      </c>
      <c r="K193">
        <v>635.677</v>
      </c>
      <c r="L193">
        <v>631.048</v>
      </c>
      <c r="M193">
        <v>624.707</v>
      </c>
      <c r="N193">
        <v>619.45</v>
      </c>
      <c r="O193">
        <v>614.586</v>
      </c>
      <c r="P193">
        <v>607.748</v>
      </c>
      <c r="Q193">
        <v>603.2380000000001</v>
      </c>
      <c r="R193">
        <v>599.558</v>
      </c>
      <c r="S193">
        <v>595.1</v>
      </c>
      <c r="T193">
        <v>589.453</v>
      </c>
      <c r="U193">
        <v>587.5069999999999</v>
      </c>
      <c r="V193">
        <v>583.785</v>
      </c>
      <c r="W193">
        <v>580.524</v>
      </c>
      <c r="X193">
        <v>577.049</v>
      </c>
      <c r="Y193">
        <v>573.826</v>
      </c>
      <c r="Z193">
        <v>571.36</v>
      </c>
      <c r="AA193">
        <v>567.4589999999999</v>
      </c>
      <c r="AB193">
        <v>562.718</v>
      </c>
      <c r="AC193">
        <v>559.087</v>
      </c>
      <c r="AD193">
        <v>555.869</v>
      </c>
      <c r="AE193">
        <v>550.721</v>
      </c>
      <c r="AF193">
        <v>546.449</v>
      </c>
      <c r="AG193">
        <v>542.796</v>
      </c>
      <c r="AH193">
        <v>536.504</v>
      </c>
    </row>
    <row r="194" spans="1:34">
      <c r="A194">
        <v>1.794</v>
      </c>
      <c r="B194">
        <v>421.063</v>
      </c>
      <c r="C194">
        <v>642.65</v>
      </c>
      <c r="D194">
        <v>654.5839999999999</v>
      </c>
      <c r="E194">
        <v>660.569</v>
      </c>
      <c r="F194">
        <v>660.046</v>
      </c>
      <c r="G194">
        <v>658.784</v>
      </c>
      <c r="H194">
        <v>657.542</v>
      </c>
      <c r="I194">
        <v>652.157</v>
      </c>
      <c r="J194">
        <v>646.588</v>
      </c>
      <c r="K194">
        <v>637.893</v>
      </c>
      <c r="L194">
        <v>633.023</v>
      </c>
      <c r="M194">
        <v>626.65</v>
      </c>
      <c r="N194">
        <v>621.12</v>
      </c>
      <c r="O194">
        <v>616.2</v>
      </c>
      <c r="P194">
        <v>609.333</v>
      </c>
      <c r="Q194">
        <v>604.722</v>
      </c>
      <c r="R194">
        <v>600.953</v>
      </c>
      <c r="S194">
        <v>596.449</v>
      </c>
      <c r="T194">
        <v>590.8390000000001</v>
      </c>
      <c r="U194">
        <v>588.8099999999999</v>
      </c>
      <c r="V194">
        <v>584.972</v>
      </c>
      <c r="W194">
        <v>581.729</v>
      </c>
      <c r="X194">
        <v>578.329</v>
      </c>
      <c r="Y194">
        <v>575.092</v>
      </c>
      <c r="Z194">
        <v>572.593</v>
      </c>
      <c r="AA194">
        <v>568.609</v>
      </c>
      <c r="AB194">
        <v>563.97</v>
      </c>
      <c r="AC194">
        <v>560.306</v>
      </c>
      <c r="AD194">
        <v>557.107</v>
      </c>
      <c r="AE194">
        <v>551.894</v>
      </c>
      <c r="AF194">
        <v>547.65</v>
      </c>
      <c r="AG194">
        <v>544.1079999999999</v>
      </c>
      <c r="AH194">
        <v>537.552</v>
      </c>
    </row>
    <row r="195" spans="1:34">
      <c r="A195">
        <v>1.794</v>
      </c>
      <c r="B195">
        <v>426.628</v>
      </c>
      <c r="C195">
        <v>648.2140000000001</v>
      </c>
      <c r="D195">
        <v>660.148</v>
      </c>
      <c r="E195">
        <v>666.134</v>
      </c>
      <c r="F195">
        <v>665.612</v>
      </c>
      <c r="G195">
        <v>663.2910000000001</v>
      </c>
      <c r="H195">
        <v>660.951</v>
      </c>
      <c r="I195">
        <v>655.051</v>
      </c>
      <c r="J195">
        <v>649.046</v>
      </c>
      <c r="K195">
        <v>640.203</v>
      </c>
      <c r="L195">
        <v>635.022</v>
      </c>
      <c r="M195">
        <v>628.385</v>
      </c>
      <c r="N195">
        <v>622.831</v>
      </c>
      <c r="O195">
        <v>617.7859999999999</v>
      </c>
      <c r="P195">
        <v>610.771</v>
      </c>
      <c r="Q195">
        <v>606.197</v>
      </c>
      <c r="R195">
        <v>602.275</v>
      </c>
      <c r="S195">
        <v>597.729</v>
      </c>
      <c r="T195">
        <v>592.119</v>
      </c>
      <c r="U195">
        <v>590.011</v>
      </c>
      <c r="V195">
        <v>586.247</v>
      </c>
      <c r="W195">
        <v>583</v>
      </c>
      <c r="X195">
        <v>579.591</v>
      </c>
      <c r="Y195">
        <v>576.33</v>
      </c>
      <c r="Z195">
        <v>573.7569999999999</v>
      </c>
      <c r="AA195">
        <v>569.843</v>
      </c>
      <c r="AB195">
        <v>565.199</v>
      </c>
      <c r="AC195">
        <v>561.461</v>
      </c>
      <c r="AD195">
        <v>558.332</v>
      </c>
      <c r="AE195">
        <v>553.1319999999999</v>
      </c>
      <c r="AF195">
        <v>548.9299999999999</v>
      </c>
      <c r="AG195">
        <v>545.407</v>
      </c>
    </row>
    <row r="196" spans="1:34">
      <c r="A196">
        <v>1.794</v>
      </c>
      <c r="B196">
        <v>432.193</v>
      </c>
      <c r="C196">
        <v>653.778</v>
      </c>
      <c r="D196">
        <v>665.713</v>
      </c>
      <c r="E196">
        <v>671.698</v>
      </c>
      <c r="F196">
        <v>671.033</v>
      </c>
      <c r="G196">
        <v>667.2329999999999</v>
      </c>
      <c r="H196">
        <v>664.044</v>
      </c>
      <c r="I196">
        <v>657.769</v>
      </c>
      <c r="J196">
        <v>651.3869999999999</v>
      </c>
      <c r="K196">
        <v>642.3680000000001</v>
      </c>
      <c r="L196">
        <v>636.9880000000001</v>
      </c>
      <c r="M196">
        <v>630.193</v>
      </c>
      <c r="N196">
        <v>624.454</v>
      </c>
      <c r="O196">
        <v>619.205</v>
      </c>
      <c r="P196">
        <v>612.259</v>
      </c>
      <c r="Q196">
        <v>607.537</v>
      </c>
      <c r="R196">
        <v>603.601</v>
      </c>
      <c r="S196">
        <v>599.051</v>
      </c>
      <c r="T196">
        <v>593.431</v>
      </c>
      <c r="U196">
        <v>591.277</v>
      </c>
      <c r="V196">
        <v>587.499</v>
      </c>
      <c r="W196">
        <v>584.247</v>
      </c>
      <c r="X196">
        <v>580.773</v>
      </c>
      <c r="Y196">
        <v>577.489</v>
      </c>
      <c r="Z196">
        <v>574.977</v>
      </c>
      <c r="AA196">
        <v>571.062</v>
      </c>
      <c r="AB196">
        <v>566.34</v>
      </c>
      <c r="AC196">
        <v>562.6900000000001</v>
      </c>
      <c r="AD196">
        <v>559.496</v>
      </c>
      <c r="AE196">
        <v>554.393</v>
      </c>
      <c r="AF196">
        <v>550.205</v>
      </c>
      <c r="AG196">
        <v>546.668</v>
      </c>
    </row>
    <row r="197" spans="1:34">
      <c r="A197">
        <v>1.795</v>
      </c>
      <c r="B197">
        <v>437.757</v>
      </c>
      <c r="C197">
        <v>659.343</v>
      </c>
      <c r="D197">
        <v>671.277</v>
      </c>
      <c r="E197">
        <v>677.2619999999999</v>
      </c>
      <c r="F197">
        <v>676.385</v>
      </c>
      <c r="G197">
        <v>671.193</v>
      </c>
      <c r="H197">
        <v>667.1369999999999</v>
      </c>
      <c r="I197">
        <v>660.347</v>
      </c>
      <c r="J197">
        <v>653.498</v>
      </c>
      <c r="K197">
        <v>644.321</v>
      </c>
      <c r="L197">
        <v>638.726</v>
      </c>
      <c r="M197">
        <v>631.918</v>
      </c>
      <c r="N197">
        <v>625.961</v>
      </c>
      <c r="O197">
        <v>620.712</v>
      </c>
      <c r="P197">
        <v>613.724</v>
      </c>
      <c r="Q197">
        <v>608.933</v>
      </c>
      <c r="R197">
        <v>604.941</v>
      </c>
      <c r="S197">
        <v>600.326</v>
      </c>
      <c r="T197">
        <v>594.7569999999999</v>
      </c>
      <c r="U197">
        <v>592.506</v>
      </c>
      <c r="V197">
        <v>588.663</v>
      </c>
      <c r="W197">
        <v>585.42</v>
      </c>
      <c r="X197">
        <v>582.002</v>
      </c>
      <c r="Y197">
        <v>578.713</v>
      </c>
      <c r="Z197">
        <v>576.168</v>
      </c>
      <c r="AA197">
        <v>572.217</v>
      </c>
      <c r="AB197">
        <v>567.55</v>
      </c>
      <c r="AC197">
        <v>563.904</v>
      </c>
      <c r="AD197">
        <v>560.734</v>
      </c>
      <c r="AE197">
        <v>555.585</v>
      </c>
      <c r="AF197">
        <v>551.41</v>
      </c>
      <c r="AG197">
        <v>547.999</v>
      </c>
    </row>
    <row r="198" spans="1:34">
      <c r="A198">
        <v>1.796</v>
      </c>
      <c r="B198">
        <v>443.323</v>
      </c>
      <c r="C198">
        <v>664.908</v>
      </c>
      <c r="D198">
        <v>676.842</v>
      </c>
      <c r="E198">
        <v>682.826</v>
      </c>
      <c r="F198">
        <v>681.421</v>
      </c>
      <c r="G198">
        <v>674.9589999999999</v>
      </c>
      <c r="H198">
        <v>670.114</v>
      </c>
      <c r="I198">
        <v>662.828</v>
      </c>
      <c r="J198">
        <v>655.663</v>
      </c>
      <c r="K198">
        <v>646.3099999999999</v>
      </c>
      <c r="L198">
        <v>640.535</v>
      </c>
      <c r="M198">
        <v>633.49</v>
      </c>
      <c r="N198">
        <v>627.538</v>
      </c>
      <c r="O198">
        <v>622.159</v>
      </c>
      <c r="P198">
        <v>615.046</v>
      </c>
      <c r="Q198">
        <v>610.283</v>
      </c>
      <c r="R198">
        <v>606.175</v>
      </c>
      <c r="S198">
        <v>601.5170000000001</v>
      </c>
      <c r="T198">
        <v>595.944</v>
      </c>
      <c r="U198">
        <v>593.679</v>
      </c>
      <c r="V198">
        <v>589.883</v>
      </c>
      <c r="W198">
        <v>586.626</v>
      </c>
      <c r="X198">
        <v>583.217</v>
      </c>
      <c r="Y198">
        <v>579.924</v>
      </c>
      <c r="Z198">
        <v>577.328</v>
      </c>
      <c r="AA198">
        <v>573.4</v>
      </c>
      <c r="AB198">
        <v>568.779</v>
      </c>
      <c r="AC198">
        <v>565.059</v>
      </c>
      <c r="AD198">
        <v>561.949</v>
      </c>
      <c r="AE198">
        <v>556.819</v>
      </c>
      <c r="AF198">
        <v>552.686</v>
      </c>
      <c r="AG198">
        <v>549.3440000000001</v>
      </c>
    </row>
    <row r="199" spans="1:34">
      <c r="A199">
        <v>1.796</v>
      </c>
      <c r="B199">
        <v>448.888</v>
      </c>
      <c r="C199">
        <v>670.472</v>
      </c>
      <c r="D199">
        <v>682.407</v>
      </c>
      <c r="E199">
        <v>688.39</v>
      </c>
      <c r="F199">
        <v>686.072</v>
      </c>
      <c r="G199">
        <v>678.293</v>
      </c>
      <c r="H199">
        <v>672.7380000000001</v>
      </c>
      <c r="I199">
        <v>665.179</v>
      </c>
      <c r="J199">
        <v>657.74</v>
      </c>
      <c r="K199">
        <v>648.2670000000001</v>
      </c>
      <c r="L199">
        <v>642.287</v>
      </c>
      <c r="M199">
        <v>635.1130000000001</v>
      </c>
      <c r="N199">
        <v>629.0309999999999</v>
      </c>
      <c r="O199">
        <v>623.49</v>
      </c>
      <c r="P199">
        <v>616.451</v>
      </c>
      <c r="Q199">
        <v>611.53</v>
      </c>
      <c r="R199">
        <v>607.413</v>
      </c>
      <c r="S199">
        <v>602.774</v>
      </c>
      <c r="T199">
        <v>597.22</v>
      </c>
      <c r="U199">
        <v>594.871</v>
      </c>
      <c r="V199">
        <v>591.0940000000001</v>
      </c>
      <c r="W199">
        <v>587.827</v>
      </c>
      <c r="X199">
        <v>584.3390000000001</v>
      </c>
      <c r="Y199">
        <v>581.064</v>
      </c>
      <c r="Z199">
        <v>578.487</v>
      </c>
      <c r="AA199">
        <v>574.601</v>
      </c>
      <c r="AB199">
        <v>569.9059999999999</v>
      </c>
      <c r="AC199">
        <v>566.269</v>
      </c>
      <c r="AD199">
        <v>563.0890000000001</v>
      </c>
      <c r="AE199">
        <v>558.098</v>
      </c>
      <c r="AF199">
        <v>553.98</v>
      </c>
      <c r="AG199">
        <v>549.673</v>
      </c>
    </row>
    <row r="200" spans="1:34">
      <c r="A200">
        <v>1.797</v>
      </c>
      <c r="B200">
        <v>454.452</v>
      </c>
      <c r="C200">
        <v>676.037</v>
      </c>
      <c r="D200">
        <v>687.971</v>
      </c>
      <c r="E200">
        <v>693.953</v>
      </c>
      <c r="F200">
        <v>690.463</v>
      </c>
      <c r="G200">
        <v>681.697</v>
      </c>
      <c r="H200">
        <v>675.3579999999999</v>
      </c>
      <c r="I200">
        <v>667.429</v>
      </c>
      <c r="J200">
        <v>659.581</v>
      </c>
      <c r="K200">
        <v>650.02</v>
      </c>
      <c r="L200">
        <v>643.854</v>
      </c>
      <c r="M200">
        <v>636.681</v>
      </c>
      <c r="N200">
        <v>630.403</v>
      </c>
      <c r="O200">
        <v>624.872</v>
      </c>
      <c r="P200">
        <v>617.7809999999999</v>
      </c>
      <c r="Q200">
        <v>612.847</v>
      </c>
      <c r="R200">
        <v>608.679</v>
      </c>
      <c r="S200">
        <v>603.998</v>
      </c>
      <c r="T200">
        <v>598.453</v>
      </c>
      <c r="U200">
        <v>596.091</v>
      </c>
      <c r="V200">
        <v>592.23</v>
      </c>
      <c r="W200">
        <v>588.949</v>
      </c>
      <c r="X200">
        <v>585.545</v>
      </c>
      <c r="Y200">
        <v>582.265</v>
      </c>
      <c r="Z200">
        <v>579.702</v>
      </c>
      <c r="AA200">
        <v>575.7140000000001</v>
      </c>
      <c r="AB200">
        <v>571.111</v>
      </c>
      <c r="AC200">
        <v>567.4930000000001</v>
      </c>
      <c r="AD200">
        <v>564.328</v>
      </c>
      <c r="AE200">
        <v>559.272</v>
      </c>
      <c r="AF200">
        <v>555.213</v>
      </c>
    </row>
    <row r="201" spans="1:34">
      <c r="A201">
        <v>1.797</v>
      </c>
      <c r="B201">
        <v>460.017</v>
      </c>
      <c r="C201">
        <v>681.601</v>
      </c>
      <c r="D201">
        <v>693.5359999999999</v>
      </c>
      <c r="E201">
        <v>699.5170000000001</v>
      </c>
      <c r="F201">
        <v>694.52</v>
      </c>
      <c r="G201">
        <v>684.878</v>
      </c>
      <c r="H201">
        <v>677.913</v>
      </c>
      <c r="I201">
        <v>669.58</v>
      </c>
      <c r="J201">
        <v>661.506</v>
      </c>
      <c r="K201">
        <v>651.833</v>
      </c>
      <c r="L201">
        <v>645.477</v>
      </c>
      <c r="M201">
        <v>638.123</v>
      </c>
      <c r="N201">
        <v>631.831</v>
      </c>
      <c r="O201">
        <v>626.207</v>
      </c>
      <c r="P201">
        <v>619.038</v>
      </c>
      <c r="Q201">
        <v>614.136</v>
      </c>
      <c r="R201">
        <v>609.838</v>
      </c>
      <c r="S201">
        <v>605.144</v>
      </c>
      <c r="T201">
        <v>599.585</v>
      </c>
      <c r="U201">
        <v>597.199</v>
      </c>
      <c r="V201">
        <v>593.412</v>
      </c>
      <c r="W201">
        <v>590.145</v>
      </c>
      <c r="X201">
        <v>586.722</v>
      </c>
      <c r="Y201">
        <v>583.429</v>
      </c>
      <c r="Z201">
        <v>580.801</v>
      </c>
      <c r="AA201">
        <v>576.92</v>
      </c>
      <c r="AB201">
        <v>572.317</v>
      </c>
      <c r="AC201">
        <v>568.643</v>
      </c>
      <c r="AD201">
        <v>565.547</v>
      </c>
      <c r="AE201">
        <v>560.547</v>
      </c>
      <c r="AF201">
        <v>556.5069999999999</v>
      </c>
    </row>
    <row r="202" spans="1:34">
      <c r="A202">
        <v>1.798</v>
      </c>
      <c r="B202">
        <v>465.583</v>
      </c>
      <c r="C202">
        <v>687.1660000000001</v>
      </c>
      <c r="D202">
        <v>699.101</v>
      </c>
      <c r="E202">
        <v>704.586</v>
      </c>
      <c r="F202">
        <v>698.383</v>
      </c>
      <c r="G202">
        <v>687.739</v>
      </c>
      <c r="H202">
        <v>680.162</v>
      </c>
      <c r="I202">
        <v>671.648</v>
      </c>
      <c r="J202">
        <v>663.318</v>
      </c>
      <c r="K202">
        <v>653.572</v>
      </c>
      <c r="L202">
        <v>647.054</v>
      </c>
      <c r="M202">
        <v>639.598</v>
      </c>
      <c r="N202">
        <v>633.236</v>
      </c>
      <c r="O202">
        <v>627.4640000000001</v>
      </c>
      <c r="P202">
        <v>620.323</v>
      </c>
      <c r="Q202">
        <v>615.2859999999999</v>
      </c>
      <c r="R202">
        <v>611.039</v>
      </c>
      <c r="S202">
        <v>606.331</v>
      </c>
      <c r="T202">
        <v>600.8049999999999</v>
      </c>
      <c r="U202">
        <v>598.386</v>
      </c>
      <c r="V202">
        <v>594.59</v>
      </c>
      <c r="W202">
        <v>591.3049999999999</v>
      </c>
      <c r="X202">
        <v>587.831</v>
      </c>
      <c r="Y202">
        <v>584.538</v>
      </c>
      <c r="Z202">
        <v>582.0069999999999</v>
      </c>
      <c r="AA202">
        <v>578.098</v>
      </c>
      <c r="AB202">
        <v>573.439</v>
      </c>
      <c r="AC202">
        <v>569.849</v>
      </c>
      <c r="AD202">
        <v>566.73</v>
      </c>
      <c r="AE202">
        <v>561.822</v>
      </c>
      <c r="AF202">
        <v>557.8150000000001</v>
      </c>
    </row>
    <row r="203" spans="1:34">
      <c r="A203">
        <v>1.798</v>
      </c>
      <c r="B203">
        <v>471.148</v>
      </c>
      <c r="C203">
        <v>692.731</v>
      </c>
      <c r="D203">
        <v>704.665</v>
      </c>
      <c r="E203">
        <v>709.6130000000001</v>
      </c>
      <c r="F203">
        <v>701.986</v>
      </c>
      <c r="G203">
        <v>690.647</v>
      </c>
      <c r="H203">
        <v>682.472</v>
      </c>
      <c r="I203">
        <v>673.526</v>
      </c>
      <c r="J203">
        <v>665.002</v>
      </c>
      <c r="K203">
        <v>655.144</v>
      </c>
      <c r="L203">
        <v>648.505</v>
      </c>
      <c r="M203">
        <v>641.054</v>
      </c>
      <c r="N203">
        <v>634.525</v>
      </c>
      <c r="O203">
        <v>628.758</v>
      </c>
      <c r="P203">
        <v>621.611</v>
      </c>
      <c r="Q203">
        <v>616.533</v>
      </c>
      <c r="R203">
        <v>612.231</v>
      </c>
      <c r="S203">
        <v>607.537</v>
      </c>
      <c r="T203">
        <v>601.987</v>
      </c>
      <c r="U203">
        <v>599.5359999999999</v>
      </c>
      <c r="V203">
        <v>595.684</v>
      </c>
      <c r="W203">
        <v>592.413</v>
      </c>
      <c r="X203">
        <v>589.004</v>
      </c>
      <c r="Y203">
        <v>585.706</v>
      </c>
      <c r="Z203">
        <v>583.199</v>
      </c>
      <c r="AA203">
        <v>579.201</v>
      </c>
      <c r="AB203">
        <v>574.644</v>
      </c>
      <c r="AC203">
        <v>571.078</v>
      </c>
      <c r="AD203">
        <v>567.973</v>
      </c>
      <c r="AE203">
        <v>563.019</v>
      </c>
      <c r="AF203">
        <v>558.13</v>
      </c>
    </row>
    <row r="204" spans="1:34">
      <c r="A204">
        <v>1.799</v>
      </c>
      <c r="B204">
        <v>476.714</v>
      </c>
      <c r="C204">
        <v>698.296</v>
      </c>
      <c r="D204">
        <v>710.229</v>
      </c>
      <c r="E204">
        <v>714.4880000000001</v>
      </c>
      <c r="F204">
        <v>705.376</v>
      </c>
      <c r="G204">
        <v>693.373</v>
      </c>
      <c r="H204">
        <v>684.675</v>
      </c>
      <c r="I204">
        <v>675.427</v>
      </c>
      <c r="J204">
        <v>666.708</v>
      </c>
      <c r="K204">
        <v>656.7619999999999</v>
      </c>
      <c r="L204">
        <v>649.97</v>
      </c>
      <c r="M204">
        <v>642.394</v>
      </c>
      <c r="N204">
        <v>635.856</v>
      </c>
      <c r="O204">
        <v>630.028</v>
      </c>
      <c r="P204">
        <v>622.78</v>
      </c>
      <c r="Q204">
        <v>617.739</v>
      </c>
      <c r="R204">
        <v>613.376</v>
      </c>
      <c r="S204">
        <v>608.636</v>
      </c>
      <c r="T204">
        <v>603.095</v>
      </c>
      <c r="U204">
        <v>600.649</v>
      </c>
      <c r="V204">
        <v>596.8440000000001</v>
      </c>
      <c r="W204">
        <v>593.545</v>
      </c>
      <c r="X204">
        <v>590.172</v>
      </c>
      <c r="Y204">
        <v>586.898</v>
      </c>
      <c r="Z204">
        <v>584.316</v>
      </c>
      <c r="AA204">
        <v>580.4109999999999</v>
      </c>
      <c r="AB204">
        <v>575.827</v>
      </c>
      <c r="AC204">
        <v>572.228</v>
      </c>
      <c r="AD204">
        <v>569.2380000000001</v>
      </c>
      <c r="AE204">
        <v>564.015</v>
      </c>
    </row>
    <row r="205" spans="1:34">
      <c r="A205">
        <v>1.799</v>
      </c>
      <c r="B205">
        <v>482.279</v>
      </c>
      <c r="C205">
        <v>703.861</v>
      </c>
      <c r="D205">
        <v>715.793</v>
      </c>
      <c r="E205">
        <v>719.019</v>
      </c>
      <c r="F205">
        <v>708.51</v>
      </c>
      <c r="G205">
        <v>695.8440000000001</v>
      </c>
      <c r="H205">
        <v>686.693</v>
      </c>
      <c r="I205">
        <v>677.269</v>
      </c>
      <c r="J205">
        <v>668.34</v>
      </c>
      <c r="K205">
        <v>658.3390000000001</v>
      </c>
      <c r="L205">
        <v>651.422</v>
      </c>
      <c r="M205">
        <v>643.7430000000001</v>
      </c>
      <c r="N205">
        <v>637.155</v>
      </c>
      <c r="O205">
        <v>631.197</v>
      </c>
      <c r="P205">
        <v>624.018</v>
      </c>
      <c r="Q205">
        <v>618.884</v>
      </c>
      <c r="R205">
        <v>614.554</v>
      </c>
      <c r="S205">
        <v>609.799</v>
      </c>
      <c r="T205">
        <v>604.259</v>
      </c>
      <c r="U205">
        <v>601.804</v>
      </c>
      <c r="V205">
        <v>597.994</v>
      </c>
      <c r="W205">
        <v>594.713</v>
      </c>
      <c r="X205">
        <v>591.253</v>
      </c>
      <c r="Y205">
        <v>587.987</v>
      </c>
      <c r="Z205">
        <v>585.494</v>
      </c>
      <c r="AA205">
        <v>581.585</v>
      </c>
      <c r="AB205">
        <v>576.958</v>
      </c>
      <c r="AC205">
        <v>573.47</v>
      </c>
      <c r="AD205">
        <v>570.421</v>
      </c>
    </row>
    <row r="206" spans="1:34">
      <c r="A206">
        <v>1.8</v>
      </c>
      <c r="B206">
        <v>487.845</v>
      </c>
      <c r="C206">
        <v>709.425</v>
      </c>
      <c r="D206">
        <v>721.3579999999999</v>
      </c>
      <c r="E206">
        <v>723.141</v>
      </c>
      <c r="F206">
        <v>711.371</v>
      </c>
      <c r="G206">
        <v>698.307</v>
      </c>
      <c r="H206">
        <v>688.701</v>
      </c>
      <c r="I206">
        <v>678.919</v>
      </c>
      <c r="J206">
        <v>669.885</v>
      </c>
      <c r="K206">
        <v>659.79</v>
      </c>
      <c r="L206">
        <v>652.734</v>
      </c>
      <c r="M206">
        <v>645.097</v>
      </c>
      <c r="N206">
        <v>638.351</v>
      </c>
      <c r="O206">
        <v>632.426</v>
      </c>
      <c r="P206">
        <v>625.2329999999999</v>
      </c>
      <c r="Q206">
        <v>620.034</v>
      </c>
      <c r="R206">
        <v>615.713</v>
      </c>
      <c r="S206">
        <v>610.9450000000001</v>
      </c>
      <c r="T206">
        <v>605.409</v>
      </c>
      <c r="U206">
        <v>602.9400000000001</v>
      </c>
      <c r="V206">
        <v>599.079</v>
      </c>
      <c r="W206">
        <v>595.789</v>
      </c>
      <c r="X206">
        <v>592.431</v>
      </c>
      <c r="Y206">
        <v>589.1369999999999</v>
      </c>
      <c r="Z206">
        <v>586.667</v>
      </c>
      <c r="AA206">
        <v>582.707</v>
      </c>
      <c r="AB206">
        <v>578.173</v>
      </c>
      <c r="AC206">
        <v>574.713</v>
      </c>
      <c r="AD206">
        <v>571.418</v>
      </c>
    </row>
    <row r="207" spans="1:34">
      <c r="A207">
        <v>1.801</v>
      </c>
      <c r="B207">
        <v>493.409</v>
      </c>
      <c r="C207">
        <v>714.99</v>
      </c>
      <c r="D207">
        <v>726.922</v>
      </c>
      <c r="E207">
        <v>727.157</v>
      </c>
      <c r="F207">
        <v>714.196</v>
      </c>
      <c r="G207">
        <v>700.723</v>
      </c>
      <c r="H207">
        <v>690.667</v>
      </c>
      <c r="I207">
        <v>680.64</v>
      </c>
      <c r="J207">
        <v>671.452</v>
      </c>
      <c r="K207">
        <v>661.274</v>
      </c>
      <c r="L207">
        <v>654.135</v>
      </c>
      <c r="M207">
        <v>646.349</v>
      </c>
      <c r="N207">
        <v>639.6079999999999</v>
      </c>
      <c r="O207">
        <v>633.622</v>
      </c>
      <c r="P207">
        <v>626.359</v>
      </c>
      <c r="Q207">
        <v>621.203</v>
      </c>
      <c r="R207">
        <v>616.784</v>
      </c>
      <c r="S207">
        <v>612.03</v>
      </c>
      <c r="T207">
        <v>606.49</v>
      </c>
      <c r="U207">
        <v>604.011</v>
      </c>
      <c r="V207">
        <v>600.229</v>
      </c>
      <c r="W207">
        <v>596.939</v>
      </c>
      <c r="X207">
        <v>593.59</v>
      </c>
      <c r="Y207">
        <v>590.301</v>
      </c>
      <c r="Z207">
        <v>587.794</v>
      </c>
      <c r="AA207">
        <v>583.903</v>
      </c>
      <c r="AB207">
        <v>579.379</v>
      </c>
      <c r="AC207">
        <v>575.891</v>
      </c>
    </row>
    <row r="208" spans="1:34">
      <c r="A208">
        <v>1.801</v>
      </c>
      <c r="B208">
        <v>498.973</v>
      </c>
      <c r="C208">
        <v>720.556</v>
      </c>
      <c r="D208">
        <v>732.486</v>
      </c>
      <c r="E208">
        <v>730.783</v>
      </c>
      <c r="F208">
        <v>716.95</v>
      </c>
      <c r="G208">
        <v>702.828</v>
      </c>
      <c r="H208">
        <v>692.462</v>
      </c>
      <c r="I208">
        <v>682.3</v>
      </c>
      <c r="J208">
        <v>672.95</v>
      </c>
      <c r="K208">
        <v>662.726</v>
      </c>
      <c r="L208">
        <v>655.489</v>
      </c>
      <c r="M208">
        <v>647.6420000000001</v>
      </c>
      <c r="N208">
        <v>640.837</v>
      </c>
      <c r="O208">
        <v>634.758</v>
      </c>
      <c r="P208">
        <v>627.542</v>
      </c>
      <c r="Q208">
        <v>622.292</v>
      </c>
      <c r="R208">
        <v>617.92</v>
      </c>
      <c r="S208">
        <v>613.1660000000001</v>
      </c>
      <c r="T208">
        <v>607.635</v>
      </c>
      <c r="U208">
        <v>605.147</v>
      </c>
      <c r="V208">
        <v>601.365</v>
      </c>
      <c r="W208">
        <v>598.0890000000001</v>
      </c>
      <c r="X208">
        <v>594.684</v>
      </c>
      <c r="Y208">
        <v>591.414</v>
      </c>
      <c r="Z208">
        <v>588.994</v>
      </c>
      <c r="AA208">
        <v>585.127</v>
      </c>
      <c r="AB208">
        <v>580.52</v>
      </c>
      <c r="AC208">
        <v>577.148</v>
      </c>
    </row>
    <row r="209" spans="1:29">
      <c r="A209">
        <v>1.801</v>
      </c>
      <c r="B209">
        <v>504.537</v>
      </c>
      <c r="C209">
        <v>726.12</v>
      </c>
      <c r="D209">
        <v>738.032</v>
      </c>
      <c r="E209">
        <v>734.275</v>
      </c>
      <c r="F209">
        <v>719.431</v>
      </c>
      <c r="G209">
        <v>705.003</v>
      </c>
      <c r="H209">
        <v>694.275</v>
      </c>
      <c r="I209">
        <v>683.83</v>
      </c>
      <c r="J209">
        <v>674.327</v>
      </c>
      <c r="K209">
        <v>664.066</v>
      </c>
      <c r="L209">
        <v>656.722</v>
      </c>
      <c r="M209">
        <v>648.908</v>
      </c>
      <c r="N209">
        <v>642.01</v>
      </c>
      <c r="O209">
        <v>635.9450000000001</v>
      </c>
      <c r="P209">
        <v>628.706</v>
      </c>
      <c r="Q209">
        <v>623.442</v>
      </c>
      <c r="R209">
        <v>619.061</v>
      </c>
      <c r="S209">
        <v>614.288</v>
      </c>
      <c r="T209">
        <v>608.748</v>
      </c>
      <c r="U209">
        <v>606.298</v>
      </c>
      <c r="V209">
        <v>602.4450000000001</v>
      </c>
      <c r="W209">
        <v>599.174</v>
      </c>
      <c r="X209">
        <v>595.8339999999999</v>
      </c>
      <c r="Y209">
        <v>592.588</v>
      </c>
      <c r="Z209">
        <v>590.2</v>
      </c>
      <c r="AA209">
        <v>586.235</v>
      </c>
      <c r="AB209">
        <v>581.758</v>
      </c>
      <c r="AC209">
        <v>578.446</v>
      </c>
    </row>
    <row r="210" spans="1:29">
      <c r="A210">
        <v>1.802</v>
      </c>
      <c r="B210">
        <v>510.102</v>
      </c>
      <c r="C210">
        <v>731.6849999999999</v>
      </c>
      <c r="D210">
        <v>743.124</v>
      </c>
      <c r="E210">
        <v>737.535</v>
      </c>
      <c r="F210">
        <v>721.9109999999999</v>
      </c>
      <c r="G210">
        <v>707.1079999999999</v>
      </c>
      <c r="H210">
        <v>696.023</v>
      </c>
      <c r="I210">
        <v>685.374</v>
      </c>
      <c r="J210">
        <v>675.783</v>
      </c>
      <c r="K210">
        <v>665.434</v>
      </c>
      <c r="L210">
        <v>658.021</v>
      </c>
      <c r="M210">
        <v>650.077</v>
      </c>
      <c r="N210">
        <v>643.192</v>
      </c>
      <c r="O210">
        <v>637.105</v>
      </c>
      <c r="P210">
        <v>629.8</v>
      </c>
      <c r="Q210">
        <v>624.578</v>
      </c>
      <c r="R210">
        <v>620.114</v>
      </c>
      <c r="S210">
        <v>615.336</v>
      </c>
      <c r="T210">
        <v>609.8150000000001</v>
      </c>
      <c r="U210">
        <v>607.355</v>
      </c>
      <c r="V210">
        <v>603.595</v>
      </c>
      <c r="W210">
        <v>600.3099999999999</v>
      </c>
      <c r="X210">
        <v>596.9930000000001</v>
      </c>
      <c r="Y210">
        <v>593.7430000000001</v>
      </c>
      <c r="Z210">
        <v>591.341</v>
      </c>
      <c r="AA210">
        <v>587.4690000000001</v>
      </c>
      <c r="AB210">
        <v>582.991</v>
      </c>
      <c r="AC210">
        <v>578.7430000000001</v>
      </c>
    </row>
    <row r="211" spans="1:29">
      <c r="A211">
        <v>1.803</v>
      </c>
      <c r="B211">
        <v>515.6660000000001</v>
      </c>
      <c r="C211">
        <v>737.25</v>
      </c>
      <c r="D211">
        <v>748.2329999999999</v>
      </c>
      <c r="E211">
        <v>740.6420000000001</v>
      </c>
      <c r="F211">
        <v>724.355</v>
      </c>
      <c r="G211">
        <v>709</v>
      </c>
      <c r="H211">
        <v>697.6369999999999</v>
      </c>
      <c r="I211">
        <v>686.9</v>
      </c>
      <c r="J211">
        <v>677.198</v>
      </c>
      <c r="K211">
        <v>666.792</v>
      </c>
      <c r="L211">
        <v>659.3099999999999</v>
      </c>
      <c r="M211">
        <v>651.287</v>
      </c>
      <c r="N211">
        <v>644.379</v>
      </c>
      <c r="O211">
        <v>638.1900000000001</v>
      </c>
      <c r="P211">
        <v>630.941</v>
      </c>
      <c r="Q211">
        <v>625.635</v>
      </c>
      <c r="R211">
        <v>621.231</v>
      </c>
      <c r="S211">
        <v>616.467</v>
      </c>
      <c r="T211">
        <v>610.942</v>
      </c>
      <c r="U211">
        <v>608.51</v>
      </c>
      <c r="V211">
        <v>604.75</v>
      </c>
      <c r="W211">
        <v>601.4690000000001</v>
      </c>
      <c r="X211">
        <v>598.088</v>
      </c>
      <c r="Y211">
        <v>594.879</v>
      </c>
      <c r="Z211">
        <v>592.551</v>
      </c>
      <c r="AA211">
        <v>588.702</v>
      </c>
      <c r="AB211">
        <v>584.174</v>
      </c>
    </row>
    <row r="212" spans="1:29">
      <c r="A212">
        <v>1.803</v>
      </c>
      <c r="B212">
        <v>521.23</v>
      </c>
      <c r="C212">
        <v>742.816</v>
      </c>
      <c r="D212">
        <v>753.051</v>
      </c>
      <c r="E212">
        <v>743.596</v>
      </c>
      <c r="F212">
        <v>726.516</v>
      </c>
      <c r="G212">
        <v>710.952</v>
      </c>
      <c r="H212">
        <v>699.302</v>
      </c>
      <c r="I212">
        <v>688.277</v>
      </c>
      <c r="J212">
        <v>678.501</v>
      </c>
      <c r="K212">
        <v>668.044</v>
      </c>
      <c r="L212">
        <v>660.46</v>
      </c>
      <c r="M212">
        <v>652.5119999999999</v>
      </c>
      <c r="N212">
        <v>645.474</v>
      </c>
      <c r="O212">
        <v>639.33</v>
      </c>
      <c r="P212">
        <v>632.082</v>
      </c>
      <c r="Q212">
        <v>626.744</v>
      </c>
      <c r="R212">
        <v>622.353</v>
      </c>
      <c r="S212">
        <v>617.5940000000001</v>
      </c>
      <c r="T212">
        <v>612.068</v>
      </c>
      <c r="U212">
        <v>609.641</v>
      </c>
      <c r="V212">
        <v>605.835</v>
      </c>
      <c r="W212">
        <v>602.5549999999999</v>
      </c>
      <c r="X212">
        <v>599.261</v>
      </c>
      <c r="Y212">
        <v>596.061</v>
      </c>
      <c r="Z212">
        <v>593.775</v>
      </c>
      <c r="AA212">
        <v>589.857</v>
      </c>
      <c r="AB212">
        <v>585.133</v>
      </c>
    </row>
    <row r="213" spans="1:29">
      <c r="A213">
        <v>1.803</v>
      </c>
      <c r="B213">
        <v>526.794</v>
      </c>
      <c r="C213">
        <v>748.381</v>
      </c>
      <c r="D213">
        <v>757.15</v>
      </c>
      <c r="E213">
        <v>746.421</v>
      </c>
      <c r="F213">
        <v>728.732</v>
      </c>
      <c r="G213">
        <v>712.835</v>
      </c>
      <c r="H213">
        <v>700.901</v>
      </c>
      <c r="I213">
        <v>689.729</v>
      </c>
      <c r="J213">
        <v>679.827</v>
      </c>
      <c r="K213">
        <v>669.356</v>
      </c>
      <c r="L213">
        <v>661.703</v>
      </c>
      <c r="M213">
        <v>653.639</v>
      </c>
      <c r="N213">
        <v>646.638</v>
      </c>
      <c r="O213">
        <v>640.467</v>
      </c>
      <c r="P213">
        <v>633.144</v>
      </c>
      <c r="Q213">
        <v>627.87</v>
      </c>
      <c r="R213">
        <v>623.4109999999999</v>
      </c>
      <c r="S213">
        <v>618.6369999999999</v>
      </c>
      <c r="T213">
        <v>613.117</v>
      </c>
      <c r="U213">
        <v>610.722</v>
      </c>
      <c r="V213">
        <v>606.976</v>
      </c>
      <c r="W213">
        <v>603.723</v>
      </c>
      <c r="X213">
        <v>600.439</v>
      </c>
      <c r="Y213">
        <v>597.2670000000001</v>
      </c>
      <c r="Z213">
        <v>594.963</v>
      </c>
      <c r="AA213">
        <v>590.84</v>
      </c>
    </row>
    <row r="214" spans="1:29">
      <c r="A214">
        <v>1.803</v>
      </c>
      <c r="B214">
        <v>532.359</v>
      </c>
      <c r="C214">
        <v>753.947</v>
      </c>
      <c r="D214">
        <v>761.273</v>
      </c>
      <c r="E214">
        <v>749.106</v>
      </c>
      <c r="F214">
        <v>730.875</v>
      </c>
      <c r="G214">
        <v>714.532</v>
      </c>
      <c r="H214">
        <v>702.376</v>
      </c>
      <c r="I214">
        <v>691.138</v>
      </c>
      <c r="J214">
        <v>681.153</v>
      </c>
      <c r="K214">
        <v>670.636</v>
      </c>
      <c r="L214">
        <v>662.914</v>
      </c>
      <c r="M214">
        <v>654.817</v>
      </c>
      <c r="N214">
        <v>647.783</v>
      </c>
      <c r="O214">
        <v>641.533</v>
      </c>
      <c r="P214">
        <v>634.266</v>
      </c>
      <c r="Q214">
        <v>628.895</v>
      </c>
      <c r="R214">
        <v>624.505</v>
      </c>
      <c r="S214">
        <v>619.764</v>
      </c>
      <c r="T214">
        <v>614.253</v>
      </c>
      <c r="U214">
        <v>611.853</v>
      </c>
      <c r="V214">
        <v>608.149</v>
      </c>
      <c r="W214">
        <v>604.901</v>
      </c>
      <c r="X214">
        <v>601.552</v>
      </c>
      <c r="Y214">
        <v>598.426</v>
      </c>
      <c r="Z214">
        <v>595.913</v>
      </c>
    </row>
    <row r="215" spans="1:29">
      <c r="A215">
        <v>1.803</v>
      </c>
      <c r="B215">
        <v>537.923</v>
      </c>
      <c r="C215">
        <v>759.5119999999999</v>
      </c>
      <c r="D215">
        <v>765.191</v>
      </c>
      <c r="E215">
        <v>751.693</v>
      </c>
      <c r="F215">
        <v>732.79</v>
      </c>
      <c r="G215">
        <v>716.285</v>
      </c>
      <c r="H215">
        <v>703.901</v>
      </c>
      <c r="I215">
        <v>692.437</v>
      </c>
      <c r="J215">
        <v>682.3630000000001</v>
      </c>
      <c r="K215">
        <v>671.8</v>
      </c>
      <c r="L215">
        <v>664.045</v>
      </c>
      <c r="M215">
        <v>655.985</v>
      </c>
      <c r="N215">
        <v>648.854</v>
      </c>
      <c r="O215">
        <v>642.66</v>
      </c>
      <c r="P215">
        <v>635.369</v>
      </c>
      <c r="Q215">
        <v>630.008</v>
      </c>
      <c r="R215">
        <v>625.6319999999999</v>
      </c>
      <c r="S215">
        <v>620.867</v>
      </c>
      <c r="T215">
        <v>615.375</v>
      </c>
      <c r="U215">
        <v>613.008</v>
      </c>
      <c r="V215">
        <v>609.234</v>
      </c>
      <c r="W215">
        <v>606.005</v>
      </c>
      <c r="X215">
        <v>602.7670000000001</v>
      </c>
      <c r="Y215">
        <v>599.641</v>
      </c>
    </row>
    <row r="216" spans="1:29">
      <c r="A216">
        <v>1.803</v>
      </c>
      <c r="B216">
        <v>543.487</v>
      </c>
      <c r="C216">
        <v>765.076</v>
      </c>
      <c r="D216">
        <v>768.702</v>
      </c>
      <c r="E216">
        <v>754.16</v>
      </c>
      <c r="F216">
        <v>734.798</v>
      </c>
      <c r="G216">
        <v>717.996</v>
      </c>
      <c r="H216">
        <v>705.395</v>
      </c>
      <c r="I216">
        <v>693.763</v>
      </c>
      <c r="J216">
        <v>683.634</v>
      </c>
      <c r="K216">
        <v>673.042</v>
      </c>
      <c r="L216">
        <v>665.237</v>
      </c>
      <c r="M216">
        <v>657.08</v>
      </c>
      <c r="N216">
        <v>649.986</v>
      </c>
      <c r="O216">
        <v>643.768</v>
      </c>
      <c r="P216">
        <v>636.427</v>
      </c>
      <c r="Q216">
        <v>631.13</v>
      </c>
      <c r="R216">
        <v>626.689</v>
      </c>
      <c r="S216">
        <v>621.952</v>
      </c>
      <c r="T216">
        <v>616.441</v>
      </c>
      <c r="U216">
        <v>614.102</v>
      </c>
      <c r="V216">
        <v>610.417</v>
      </c>
      <c r="W216">
        <v>607.224</v>
      </c>
      <c r="X216">
        <v>603.977</v>
      </c>
      <c r="Y216">
        <v>600.889</v>
      </c>
    </row>
    <row r="217" spans="1:29">
      <c r="A217">
        <v>1.803</v>
      </c>
      <c r="B217">
        <v>549.052</v>
      </c>
      <c r="C217">
        <v>770.64</v>
      </c>
      <c r="D217">
        <v>772.226</v>
      </c>
      <c r="E217">
        <v>756.521</v>
      </c>
      <c r="F217">
        <v>736.704</v>
      </c>
      <c r="G217">
        <v>719.559</v>
      </c>
      <c r="H217">
        <v>706.758</v>
      </c>
      <c r="I217">
        <v>695.122</v>
      </c>
      <c r="J217">
        <v>684.891</v>
      </c>
      <c r="K217">
        <v>674.252</v>
      </c>
      <c r="L217">
        <v>666.4109999999999</v>
      </c>
      <c r="M217">
        <v>658.207</v>
      </c>
      <c r="N217">
        <v>651.1079999999999</v>
      </c>
      <c r="O217">
        <v>644.793</v>
      </c>
      <c r="P217">
        <v>637.54</v>
      </c>
      <c r="Q217">
        <v>632.164</v>
      </c>
      <c r="R217">
        <v>627.826</v>
      </c>
      <c r="S217">
        <v>623.0839999999999</v>
      </c>
      <c r="T217">
        <v>617.564</v>
      </c>
      <c r="U217">
        <v>615.28</v>
      </c>
      <c r="V217">
        <v>611.6</v>
      </c>
      <c r="W217">
        <v>608.388</v>
      </c>
      <c r="X217">
        <v>605.1180000000001</v>
      </c>
      <c r="Y217">
        <v>601.191</v>
      </c>
    </row>
    <row r="218" spans="1:29">
      <c r="A218">
        <v>1.804</v>
      </c>
      <c r="B218">
        <v>554.616</v>
      </c>
      <c r="C218">
        <v>776.205</v>
      </c>
      <c r="D218">
        <v>775.592</v>
      </c>
      <c r="E218">
        <v>758.784</v>
      </c>
      <c r="F218">
        <v>738.425</v>
      </c>
      <c r="G218">
        <v>721.154</v>
      </c>
      <c r="H218">
        <v>708.196</v>
      </c>
      <c r="I218">
        <v>696.337</v>
      </c>
      <c r="J218">
        <v>686.0599999999999</v>
      </c>
      <c r="K218">
        <v>675.397</v>
      </c>
      <c r="L218">
        <v>667.486</v>
      </c>
      <c r="M218">
        <v>659.361</v>
      </c>
      <c r="N218">
        <v>652.1559999999999</v>
      </c>
      <c r="O218">
        <v>645.934</v>
      </c>
      <c r="P218">
        <v>638.634</v>
      </c>
      <c r="Q218">
        <v>633.282</v>
      </c>
      <c r="R218">
        <v>628.967</v>
      </c>
      <c r="S218">
        <v>624.206</v>
      </c>
      <c r="T218">
        <v>618.6950000000001</v>
      </c>
      <c r="U218">
        <v>616.448</v>
      </c>
      <c r="V218">
        <v>612.731</v>
      </c>
      <c r="W218">
        <v>609.556</v>
      </c>
      <c r="X218">
        <v>606.078</v>
      </c>
    </row>
    <row r="219" spans="1:29">
      <c r="A219">
        <v>1.804</v>
      </c>
      <c r="B219">
        <v>560.181</v>
      </c>
      <c r="C219">
        <v>781.7140000000001</v>
      </c>
      <c r="D219">
        <v>778.629</v>
      </c>
      <c r="E219">
        <v>760.977</v>
      </c>
      <c r="F219">
        <v>740.228</v>
      </c>
      <c r="G219">
        <v>722.749</v>
      </c>
      <c r="H219">
        <v>709.573</v>
      </c>
      <c r="I219">
        <v>697.626</v>
      </c>
      <c r="J219">
        <v>687.279</v>
      </c>
      <c r="K219">
        <v>676.5940000000001</v>
      </c>
      <c r="L219">
        <v>668.66</v>
      </c>
      <c r="M219">
        <v>660.437</v>
      </c>
      <c r="N219">
        <v>653.293</v>
      </c>
      <c r="O219">
        <v>647.042</v>
      </c>
      <c r="P219">
        <v>639.7</v>
      </c>
      <c r="Q219">
        <v>634.39</v>
      </c>
      <c r="R219">
        <v>630.015</v>
      </c>
      <c r="S219">
        <v>625.2859999999999</v>
      </c>
      <c r="T219">
        <v>619.799</v>
      </c>
      <c r="U219">
        <v>617.575</v>
      </c>
      <c r="V219">
        <v>613.946</v>
      </c>
      <c r="W219">
        <v>610.498</v>
      </c>
    </row>
    <row r="220" spans="1:29">
      <c r="A220">
        <v>1.804</v>
      </c>
      <c r="B220">
        <v>565.747</v>
      </c>
      <c r="C220">
        <v>787.255</v>
      </c>
      <c r="D220">
        <v>781.6609999999999</v>
      </c>
      <c r="E220">
        <v>762.966</v>
      </c>
      <c r="F220">
        <v>741.963</v>
      </c>
      <c r="G220">
        <v>724.173</v>
      </c>
      <c r="H220">
        <v>710.857</v>
      </c>
      <c r="I220">
        <v>698.8869999999999</v>
      </c>
      <c r="J220">
        <v>688.471</v>
      </c>
      <c r="K220">
        <v>677.7809999999999</v>
      </c>
      <c r="L220">
        <v>669.8049999999999</v>
      </c>
      <c r="M220">
        <v>661.559</v>
      </c>
      <c r="N220">
        <v>654.401</v>
      </c>
      <c r="O220">
        <v>648.09</v>
      </c>
      <c r="P220">
        <v>640.813</v>
      </c>
      <c r="Q220">
        <v>635.456</v>
      </c>
      <c r="R220">
        <v>631.146</v>
      </c>
      <c r="S220">
        <v>626.45</v>
      </c>
      <c r="T220">
        <v>620.949</v>
      </c>
      <c r="U220">
        <v>618.785</v>
      </c>
      <c r="V220">
        <v>615.184</v>
      </c>
    </row>
    <row r="221" spans="1:29">
      <c r="A221">
        <v>1.805</v>
      </c>
      <c r="B221">
        <v>571.312</v>
      </c>
      <c r="C221">
        <v>792.448</v>
      </c>
      <c r="D221">
        <v>784.54</v>
      </c>
      <c r="E221">
        <v>764.974</v>
      </c>
      <c r="F221">
        <v>743.553</v>
      </c>
      <c r="G221">
        <v>725.684</v>
      </c>
      <c r="H221">
        <v>712.23</v>
      </c>
      <c r="I221">
        <v>700.069</v>
      </c>
      <c r="J221">
        <v>689.598</v>
      </c>
      <c r="K221">
        <v>678.875</v>
      </c>
      <c r="L221">
        <v>670.872</v>
      </c>
      <c r="M221">
        <v>662.6950000000001</v>
      </c>
      <c r="N221">
        <v>655.454</v>
      </c>
      <c r="O221">
        <v>649.203</v>
      </c>
      <c r="P221">
        <v>641.9349999999999</v>
      </c>
      <c r="Q221">
        <v>636.583</v>
      </c>
      <c r="R221">
        <v>632.324</v>
      </c>
      <c r="S221">
        <v>627.619</v>
      </c>
      <c r="T221">
        <v>622.122</v>
      </c>
      <c r="U221">
        <v>620.014</v>
      </c>
      <c r="V221">
        <v>615.462</v>
      </c>
    </row>
    <row r="222" spans="1:29">
      <c r="A222">
        <v>1.806</v>
      </c>
      <c r="B222">
        <v>576.877</v>
      </c>
      <c r="C222">
        <v>797.289</v>
      </c>
      <c r="D222">
        <v>787.1319999999999</v>
      </c>
      <c r="E222">
        <v>766.9450000000001</v>
      </c>
      <c r="F222">
        <v>745.203</v>
      </c>
      <c r="G222">
        <v>727.145</v>
      </c>
      <c r="H222">
        <v>713.566</v>
      </c>
      <c r="I222">
        <v>701.312</v>
      </c>
      <c r="J222">
        <v>690.794</v>
      </c>
      <c r="K222">
        <v>680.048</v>
      </c>
      <c r="L222">
        <v>672.0309999999999</v>
      </c>
      <c r="M222">
        <v>663.748</v>
      </c>
      <c r="N222">
        <v>656.581</v>
      </c>
      <c r="O222">
        <v>650.33</v>
      </c>
      <c r="P222">
        <v>642.997</v>
      </c>
      <c r="Q222">
        <v>637.7190000000001</v>
      </c>
      <c r="R222">
        <v>633.427</v>
      </c>
      <c r="S222">
        <v>628.741</v>
      </c>
      <c r="T222">
        <v>623.231</v>
      </c>
      <c r="U222">
        <v>620.292</v>
      </c>
    </row>
    <row r="223" spans="1:29">
      <c r="A223">
        <v>1.806</v>
      </c>
      <c r="B223">
        <v>582.4400000000001</v>
      </c>
      <c r="C223">
        <v>801.888</v>
      </c>
      <c r="D223">
        <v>789.803</v>
      </c>
      <c r="E223">
        <v>768.754</v>
      </c>
      <c r="F223">
        <v>746.822</v>
      </c>
      <c r="G223">
        <v>728.513</v>
      </c>
      <c r="H223">
        <v>714.771</v>
      </c>
      <c r="I223">
        <v>702.5359999999999</v>
      </c>
      <c r="J223">
        <v>691.958</v>
      </c>
      <c r="K223">
        <v>681.198</v>
      </c>
      <c r="L223">
        <v>673.153</v>
      </c>
      <c r="M223">
        <v>664.865</v>
      </c>
      <c r="N223">
        <v>657.703</v>
      </c>
      <c r="O223">
        <v>651.3920000000001</v>
      </c>
      <c r="P223">
        <v>644.129</v>
      </c>
      <c r="Q223">
        <v>638.7859999999999</v>
      </c>
      <c r="R223">
        <v>634.615</v>
      </c>
      <c r="S223">
        <v>629.933</v>
      </c>
      <c r="T223">
        <v>624.432</v>
      </c>
    </row>
    <row r="224" spans="1:29">
      <c r="A224">
        <v>1.806</v>
      </c>
      <c r="B224">
        <v>588.005</v>
      </c>
      <c r="C224">
        <v>806.136</v>
      </c>
      <c r="D224">
        <v>792.302</v>
      </c>
      <c r="E224">
        <v>770.604</v>
      </c>
      <c r="F224">
        <v>748.283</v>
      </c>
      <c r="G224">
        <v>729.909</v>
      </c>
      <c r="H224">
        <v>716.0650000000001</v>
      </c>
      <c r="I224">
        <v>703.705</v>
      </c>
      <c r="J224">
        <v>693.071</v>
      </c>
      <c r="K224">
        <v>682.288</v>
      </c>
      <c r="L224">
        <v>674.215</v>
      </c>
      <c r="M224">
        <v>665.997</v>
      </c>
      <c r="N224">
        <v>658.751</v>
      </c>
      <c r="O224">
        <v>652.532</v>
      </c>
      <c r="P224">
        <v>645.275</v>
      </c>
      <c r="Q224">
        <v>639.973</v>
      </c>
      <c r="R224">
        <v>635.793</v>
      </c>
      <c r="S224">
        <v>631.1799999999999</v>
      </c>
      <c r="T224">
        <v>625.6559999999999</v>
      </c>
    </row>
    <row r="225" spans="1:20">
      <c r="A225">
        <v>1.807</v>
      </c>
      <c r="B225">
        <v>593.5700000000001</v>
      </c>
      <c r="C225">
        <v>810.147</v>
      </c>
      <c r="D225">
        <v>794.593</v>
      </c>
      <c r="E225">
        <v>772.371</v>
      </c>
      <c r="F225">
        <v>749.831</v>
      </c>
      <c r="G225">
        <v>731.314</v>
      </c>
      <c r="H225">
        <v>717.331</v>
      </c>
      <c r="I225">
        <v>704.901</v>
      </c>
      <c r="J225">
        <v>694.24</v>
      </c>
      <c r="K225">
        <v>683.429</v>
      </c>
      <c r="L225">
        <v>675.352</v>
      </c>
      <c r="M225">
        <v>667.049</v>
      </c>
      <c r="N225">
        <v>659.905</v>
      </c>
      <c r="O225">
        <v>653.706</v>
      </c>
      <c r="P225">
        <v>646.383</v>
      </c>
      <c r="Q225">
        <v>641.1420000000001</v>
      </c>
      <c r="R225">
        <v>636.961</v>
      </c>
      <c r="S225">
        <v>631.472</v>
      </c>
      <c r="T225">
        <v>625.939</v>
      </c>
    </row>
    <row r="226" spans="1:20">
      <c r="A226">
        <v>1.807</v>
      </c>
      <c r="B226">
        <v>599.135</v>
      </c>
      <c r="C226">
        <v>813.917</v>
      </c>
      <c r="D226">
        <v>796.949</v>
      </c>
      <c r="E226">
        <v>774.027</v>
      </c>
      <c r="F226">
        <v>751.343</v>
      </c>
      <c r="G226">
        <v>732.6079999999999</v>
      </c>
      <c r="H226">
        <v>718.537</v>
      </c>
      <c r="I226">
        <v>706.102</v>
      </c>
      <c r="J226">
        <v>695.404</v>
      </c>
      <c r="K226">
        <v>684.593</v>
      </c>
      <c r="L226">
        <v>676.4930000000001</v>
      </c>
      <c r="M226">
        <v>668.1900000000001</v>
      </c>
      <c r="N226">
        <v>661.056</v>
      </c>
      <c r="O226">
        <v>654.8049999999999</v>
      </c>
      <c r="P226">
        <v>647.542</v>
      </c>
      <c r="Q226">
        <v>642.282</v>
      </c>
      <c r="R226">
        <v>637.912</v>
      </c>
    </row>
    <row r="227" spans="1:20">
      <c r="A227">
        <v>1.807</v>
      </c>
      <c r="B227">
        <v>604.7</v>
      </c>
      <c r="C227">
        <v>817.524</v>
      </c>
      <c r="D227">
        <v>799.194</v>
      </c>
      <c r="E227">
        <v>775.729</v>
      </c>
      <c r="F227">
        <v>752.721</v>
      </c>
      <c r="G227">
        <v>733.938</v>
      </c>
      <c r="H227">
        <v>719.798</v>
      </c>
      <c r="I227">
        <v>707.2380000000001</v>
      </c>
      <c r="J227">
        <v>696.489</v>
      </c>
      <c r="K227">
        <v>685.655</v>
      </c>
      <c r="L227">
        <v>677.559</v>
      </c>
      <c r="M227">
        <v>669.335</v>
      </c>
      <c r="N227">
        <v>662.146</v>
      </c>
      <c r="O227">
        <v>655.973</v>
      </c>
      <c r="P227">
        <v>648.7380000000001</v>
      </c>
      <c r="Q227">
        <v>643.497</v>
      </c>
    </row>
    <row r="228" spans="1:20">
      <c r="A228">
        <v>1.808</v>
      </c>
      <c r="B228">
        <v>610.265</v>
      </c>
      <c r="C228">
        <v>820.941</v>
      </c>
      <c r="D228">
        <v>801.216</v>
      </c>
      <c r="E228">
        <v>777.403</v>
      </c>
      <c r="F228">
        <v>754.182</v>
      </c>
      <c r="G228">
        <v>735.26</v>
      </c>
      <c r="H228">
        <v>721.045</v>
      </c>
      <c r="I228">
        <v>708.4160000000001</v>
      </c>
      <c r="J228">
        <v>697.643</v>
      </c>
      <c r="K228">
        <v>686.818</v>
      </c>
      <c r="L228">
        <v>678.7140000000001</v>
      </c>
      <c r="M228">
        <v>670.42</v>
      </c>
      <c r="N228">
        <v>663.314</v>
      </c>
      <c r="O228">
        <v>657.165</v>
      </c>
      <c r="P228">
        <v>649.902</v>
      </c>
      <c r="Q228">
        <v>644.73</v>
      </c>
    </row>
    <row r="229" spans="1:20">
      <c r="A229">
        <v>1.808</v>
      </c>
      <c r="B229">
        <v>615.829</v>
      </c>
      <c r="C229">
        <v>824.155</v>
      </c>
      <c r="D229">
        <v>803.326</v>
      </c>
      <c r="E229">
        <v>778.914</v>
      </c>
      <c r="F229">
        <v>755.6420000000001</v>
      </c>
      <c r="G229">
        <v>736.5119999999999</v>
      </c>
      <c r="H229">
        <v>722.2</v>
      </c>
      <c r="I229">
        <v>709.636</v>
      </c>
      <c r="J229">
        <v>698.812</v>
      </c>
      <c r="K229">
        <v>687.973</v>
      </c>
      <c r="L229">
        <v>679.864</v>
      </c>
      <c r="M229">
        <v>671.58</v>
      </c>
      <c r="N229">
        <v>664.524</v>
      </c>
      <c r="O229">
        <v>658.352</v>
      </c>
      <c r="P229">
        <v>651.126</v>
      </c>
      <c r="Q229">
        <v>645.046</v>
      </c>
    </row>
    <row r="230" spans="1:20">
      <c r="A230">
        <v>1.808</v>
      </c>
      <c r="B230">
        <v>621.394</v>
      </c>
      <c r="C230">
        <v>827.216</v>
      </c>
      <c r="D230">
        <v>805.357</v>
      </c>
      <c r="E230">
        <v>780.518</v>
      </c>
      <c r="F230">
        <v>756.9589999999999</v>
      </c>
      <c r="G230">
        <v>737.8200000000001</v>
      </c>
      <c r="H230">
        <v>723.438</v>
      </c>
      <c r="I230">
        <v>710.749</v>
      </c>
      <c r="J230">
        <v>699.92</v>
      </c>
      <c r="K230">
        <v>689.067</v>
      </c>
      <c r="L230">
        <v>680.972</v>
      </c>
      <c r="M230">
        <v>672.771</v>
      </c>
      <c r="N230">
        <v>665.6609999999999</v>
      </c>
      <c r="O230">
        <v>659.585</v>
      </c>
      <c r="P230">
        <v>652.3920000000001</v>
      </c>
    </row>
    <row r="231" spans="1:20">
      <c r="A231">
        <v>1.809</v>
      </c>
      <c r="B231">
        <v>626.9589999999999</v>
      </c>
      <c r="C231">
        <v>830.086</v>
      </c>
      <c r="D231">
        <v>807.231</v>
      </c>
      <c r="E231">
        <v>782.086</v>
      </c>
      <c r="F231">
        <v>758.313</v>
      </c>
      <c r="G231">
        <v>739.1180000000001</v>
      </c>
      <c r="H231">
        <v>724.653</v>
      </c>
      <c r="I231">
        <v>711.927</v>
      </c>
      <c r="J231">
        <v>701.079</v>
      </c>
      <c r="K231">
        <v>690.231</v>
      </c>
      <c r="L231">
        <v>682.145</v>
      </c>
      <c r="M231">
        <v>673.898</v>
      </c>
      <c r="N231">
        <v>666.899</v>
      </c>
      <c r="O231">
        <v>660.879</v>
      </c>
      <c r="P231">
        <v>652.712</v>
      </c>
    </row>
    <row r="232" spans="1:20">
      <c r="A232">
        <v>1.809</v>
      </c>
      <c r="B232">
        <v>632.523</v>
      </c>
      <c r="C232">
        <v>832.91</v>
      </c>
      <c r="D232">
        <v>809.1319999999999</v>
      </c>
      <c r="E232">
        <v>783.542</v>
      </c>
      <c r="F232">
        <v>759.7140000000001</v>
      </c>
      <c r="G232">
        <v>740.314</v>
      </c>
      <c r="H232">
        <v>725.812</v>
      </c>
      <c r="I232">
        <v>713.128</v>
      </c>
      <c r="J232">
        <v>702.276</v>
      </c>
      <c r="K232">
        <v>691.405</v>
      </c>
      <c r="L232">
        <v>683.341</v>
      </c>
      <c r="M232">
        <v>675.122</v>
      </c>
      <c r="N232">
        <v>668.146</v>
      </c>
      <c r="O232">
        <v>661.181</v>
      </c>
    </row>
    <row r="233" spans="1:20">
      <c r="A233">
        <v>1.808</v>
      </c>
      <c r="B233">
        <v>638.087</v>
      </c>
      <c r="C233">
        <v>835.369</v>
      </c>
      <c r="D233">
        <v>810.996</v>
      </c>
      <c r="E233">
        <v>785.035</v>
      </c>
      <c r="F233">
        <v>760.994</v>
      </c>
      <c r="G233">
        <v>741.5940000000001</v>
      </c>
      <c r="H233">
        <v>727.032</v>
      </c>
      <c r="I233">
        <v>714.25</v>
      </c>
      <c r="J233">
        <v>703.398</v>
      </c>
      <c r="K233">
        <v>692.5309999999999</v>
      </c>
      <c r="L233">
        <v>684.468</v>
      </c>
      <c r="M233">
        <v>676.36</v>
      </c>
      <c r="N233">
        <v>669.356</v>
      </c>
    </row>
    <row r="234" spans="1:20">
      <c r="A234">
        <v>1.809</v>
      </c>
      <c r="B234">
        <v>643.652</v>
      </c>
      <c r="C234">
        <v>837.966</v>
      </c>
      <c r="D234">
        <v>812.689</v>
      </c>
      <c r="E234">
        <v>786.538</v>
      </c>
      <c r="F234">
        <v>762.338</v>
      </c>
      <c r="G234">
        <v>742.864</v>
      </c>
      <c r="H234">
        <v>728.256</v>
      </c>
      <c r="I234">
        <v>715.465</v>
      </c>
      <c r="J234">
        <v>704.604</v>
      </c>
      <c r="K234">
        <v>693.737</v>
      </c>
      <c r="L234">
        <v>685.706</v>
      </c>
      <c r="M234">
        <v>677.547</v>
      </c>
      <c r="N234">
        <v>670.3579999999999</v>
      </c>
    </row>
    <row r="235" spans="1:20">
      <c r="A235">
        <v>1.809</v>
      </c>
      <c r="B235">
        <v>649.216</v>
      </c>
      <c r="C235">
        <v>840.405</v>
      </c>
      <c r="D235">
        <v>814.47</v>
      </c>
      <c r="E235">
        <v>787.9059999999999</v>
      </c>
      <c r="F235">
        <v>763.664</v>
      </c>
      <c r="G235">
        <v>744.033</v>
      </c>
      <c r="H235">
        <v>729.383</v>
      </c>
      <c r="I235">
        <v>716.6660000000001</v>
      </c>
      <c r="J235">
        <v>705.828</v>
      </c>
      <c r="K235">
        <v>694.938</v>
      </c>
      <c r="L235">
        <v>686.958</v>
      </c>
      <c r="M235">
        <v>678.846</v>
      </c>
    </row>
    <row r="236" spans="1:20">
      <c r="A236">
        <v>1.809</v>
      </c>
      <c r="B236">
        <v>654.78</v>
      </c>
      <c r="C236">
        <v>842.668</v>
      </c>
      <c r="D236">
        <v>816.218</v>
      </c>
      <c r="E236">
        <v>789.353</v>
      </c>
      <c r="F236">
        <v>764.9400000000001</v>
      </c>
      <c r="G236">
        <v>745.29</v>
      </c>
      <c r="H236">
        <v>730.603</v>
      </c>
      <c r="I236">
        <v>717.807</v>
      </c>
      <c r="J236">
        <v>706.9690000000001</v>
      </c>
      <c r="K236">
        <v>696.116</v>
      </c>
      <c r="L236">
        <v>688.154</v>
      </c>
      <c r="M236">
        <v>680.167</v>
      </c>
    </row>
    <row r="237" spans="1:20">
      <c r="A237">
        <v>1.809</v>
      </c>
      <c r="B237">
        <v>660.343</v>
      </c>
      <c r="C237">
        <v>844.927</v>
      </c>
      <c r="D237">
        <v>817.79</v>
      </c>
      <c r="E237">
        <v>790.754</v>
      </c>
      <c r="F237">
        <v>766.247</v>
      </c>
      <c r="G237">
        <v>746.547</v>
      </c>
      <c r="H237">
        <v>731.841</v>
      </c>
      <c r="I237">
        <v>719.063</v>
      </c>
      <c r="J237">
        <v>708.239</v>
      </c>
      <c r="K237">
        <v>697.359</v>
      </c>
      <c r="L237">
        <v>689.453</v>
      </c>
      <c r="M237">
        <v>680.4589999999999</v>
      </c>
    </row>
    <row r="238" spans="1:20">
      <c r="A238">
        <v>1.809</v>
      </c>
      <c r="B238">
        <v>665.907</v>
      </c>
      <c r="C238">
        <v>847.139</v>
      </c>
      <c r="D238">
        <v>819.4640000000001</v>
      </c>
      <c r="E238">
        <v>792.0940000000001</v>
      </c>
      <c r="F238">
        <v>767.564</v>
      </c>
      <c r="G238">
        <v>747.7430000000001</v>
      </c>
      <c r="H238">
        <v>732.996</v>
      </c>
      <c r="I238">
        <v>720.3150000000001</v>
      </c>
      <c r="J238">
        <v>709.51</v>
      </c>
      <c r="K238">
        <v>698.634</v>
      </c>
      <c r="L238">
        <v>690.779</v>
      </c>
    </row>
    <row r="239" spans="1:20">
      <c r="A239">
        <v>1.81</v>
      </c>
      <c r="B239">
        <v>671.472</v>
      </c>
      <c r="C239">
        <v>849.147</v>
      </c>
      <c r="D239">
        <v>821.124</v>
      </c>
      <c r="E239">
        <v>793.499</v>
      </c>
      <c r="F239">
        <v>768.811</v>
      </c>
      <c r="G239">
        <v>749</v>
      </c>
      <c r="H239">
        <v>734.247</v>
      </c>
      <c r="I239">
        <v>721.4930000000001</v>
      </c>
      <c r="J239">
        <v>710.753</v>
      </c>
      <c r="K239">
        <v>699.8680000000001</v>
      </c>
      <c r="L239">
        <v>691.103</v>
      </c>
    </row>
    <row r="240" spans="1:20">
      <c r="A240">
        <v>1.81</v>
      </c>
      <c r="B240">
        <v>677.0359999999999</v>
      </c>
      <c r="C240">
        <v>851.234</v>
      </c>
      <c r="D240">
        <v>822.626</v>
      </c>
      <c r="E240">
        <v>794.9</v>
      </c>
      <c r="F240">
        <v>770.091</v>
      </c>
      <c r="G240">
        <v>750.252</v>
      </c>
      <c r="H240">
        <v>735.495</v>
      </c>
      <c r="I240">
        <v>722.778</v>
      </c>
      <c r="J240">
        <v>712.0599999999999</v>
      </c>
      <c r="K240">
        <v>701.1900000000001</v>
      </c>
    </row>
    <row r="241" spans="1:11">
      <c r="A241">
        <v>1.81</v>
      </c>
      <c r="B241">
        <v>682.601</v>
      </c>
      <c r="C241">
        <v>853.256</v>
      </c>
      <c r="D241">
        <v>824.208</v>
      </c>
      <c r="E241">
        <v>796.212</v>
      </c>
      <c r="F241">
        <v>771.413</v>
      </c>
      <c r="G241">
        <v>751.457</v>
      </c>
      <c r="H241">
        <v>736.682</v>
      </c>
      <c r="I241">
        <v>724.1</v>
      </c>
      <c r="J241">
        <v>713.419</v>
      </c>
      <c r="K241">
        <v>702.548</v>
      </c>
    </row>
    <row r="242" spans="1:11">
      <c r="A242">
        <v>1.811</v>
      </c>
      <c r="B242">
        <v>688.1660000000001</v>
      </c>
      <c r="C242">
        <v>855.11</v>
      </c>
      <c r="D242">
        <v>825.803</v>
      </c>
      <c r="E242">
        <v>797.59</v>
      </c>
      <c r="F242">
        <v>772.6559999999999</v>
      </c>
      <c r="G242">
        <v>752.723</v>
      </c>
      <c r="H242">
        <v>737.975</v>
      </c>
      <c r="I242">
        <v>725.361</v>
      </c>
      <c r="J242">
        <v>714.722</v>
      </c>
      <c r="K242">
        <v>702.878</v>
      </c>
    </row>
    <row r="243" spans="1:11">
      <c r="A243">
        <v>1.811</v>
      </c>
      <c r="B243">
        <v>693.73</v>
      </c>
      <c r="C243">
        <v>857.021</v>
      </c>
      <c r="D243">
        <v>827.259</v>
      </c>
      <c r="E243">
        <v>798.99</v>
      </c>
      <c r="F243">
        <v>773.954</v>
      </c>
      <c r="G243">
        <v>754.013</v>
      </c>
      <c r="H243">
        <v>739.278</v>
      </c>
      <c r="I243">
        <v>726.697</v>
      </c>
      <c r="J243">
        <v>715.826</v>
      </c>
    </row>
    <row r="244" spans="1:11">
      <c r="A244">
        <v>1.811</v>
      </c>
      <c r="B244">
        <v>699.295</v>
      </c>
      <c r="C244">
        <v>858.876</v>
      </c>
      <c r="D244">
        <v>828.7670000000001</v>
      </c>
      <c r="E244">
        <v>800.275</v>
      </c>
      <c r="F244">
        <v>775.275</v>
      </c>
      <c r="G244">
        <v>755.237</v>
      </c>
      <c r="H244">
        <v>740.544</v>
      </c>
      <c r="I244">
        <v>728.125</v>
      </c>
    </row>
    <row r="245" spans="1:11">
      <c r="A245">
        <v>1.811</v>
      </c>
      <c r="B245">
        <v>704.86</v>
      </c>
      <c r="C245">
        <v>860.615</v>
      </c>
      <c r="D245">
        <v>830.311</v>
      </c>
      <c r="E245">
        <v>801.6559999999999</v>
      </c>
      <c r="F245">
        <v>776.532</v>
      </c>
      <c r="G245">
        <v>756.55</v>
      </c>
      <c r="H245">
        <v>741.889</v>
      </c>
      <c r="I245">
        <v>729.465</v>
      </c>
    </row>
    <row r="246" spans="1:11">
      <c r="A246">
        <v>1.811</v>
      </c>
      <c r="B246">
        <v>710.425</v>
      </c>
      <c r="C246">
        <v>862.386</v>
      </c>
      <c r="D246">
        <v>831.725</v>
      </c>
      <c r="E246">
        <v>803.048</v>
      </c>
      <c r="F246">
        <v>777.881</v>
      </c>
      <c r="G246">
        <v>757.899</v>
      </c>
      <c r="H246">
        <v>743.275</v>
      </c>
      <c r="I246">
        <v>730.5599999999999</v>
      </c>
    </row>
    <row r="247" spans="1:11">
      <c r="A247">
        <v>1.812</v>
      </c>
      <c r="B247">
        <v>715.99</v>
      </c>
      <c r="C247">
        <v>864.148</v>
      </c>
      <c r="D247">
        <v>833.218</v>
      </c>
      <c r="E247">
        <v>804.36</v>
      </c>
      <c r="F247">
        <v>779.221</v>
      </c>
      <c r="G247">
        <v>759.151</v>
      </c>
      <c r="H247">
        <v>744.606</v>
      </c>
    </row>
    <row r="248" spans="1:11">
      <c r="A248">
        <v>1.812</v>
      </c>
      <c r="B248">
        <v>721.554</v>
      </c>
      <c r="C248">
        <v>865.748</v>
      </c>
      <c r="D248">
        <v>834.697</v>
      </c>
      <c r="E248">
        <v>805.751</v>
      </c>
      <c r="F248">
        <v>780.506</v>
      </c>
      <c r="G248">
        <v>760.523</v>
      </c>
      <c r="H248">
        <v>746.067</v>
      </c>
    </row>
    <row r="249" spans="1:11">
      <c r="A249">
        <v>1.812</v>
      </c>
      <c r="B249">
        <v>727.1180000000001</v>
      </c>
      <c r="C249">
        <v>867.4589999999999</v>
      </c>
      <c r="D249">
        <v>836.116</v>
      </c>
      <c r="E249">
        <v>807.1559999999999</v>
      </c>
      <c r="F249">
        <v>781.883</v>
      </c>
      <c r="G249">
        <v>761.905</v>
      </c>
      <c r="H249">
        <v>747.556</v>
      </c>
    </row>
    <row r="250" spans="1:11">
      <c r="A250">
        <v>1.813</v>
      </c>
      <c r="B250">
        <v>732.682</v>
      </c>
      <c r="C250">
        <v>869.147</v>
      </c>
      <c r="D250">
        <v>837.586</v>
      </c>
      <c r="E250">
        <v>808.482</v>
      </c>
      <c r="F250">
        <v>783.265</v>
      </c>
      <c r="G250">
        <v>763.269</v>
      </c>
      <c r="H250">
        <v>747.908</v>
      </c>
    </row>
    <row r="251" spans="1:11">
      <c r="A251">
        <v>1.813</v>
      </c>
      <c r="B251">
        <v>738.247</v>
      </c>
      <c r="C251">
        <v>870.705</v>
      </c>
      <c r="D251">
        <v>839.079</v>
      </c>
      <c r="E251">
        <v>809.901</v>
      </c>
      <c r="F251">
        <v>784.582</v>
      </c>
      <c r="G251">
        <v>764.706</v>
      </c>
    </row>
    <row r="252" spans="1:11">
      <c r="A252">
        <v>1.813</v>
      </c>
      <c r="B252">
        <v>743.811</v>
      </c>
      <c r="C252">
        <v>872.347</v>
      </c>
      <c r="D252">
        <v>840.47</v>
      </c>
      <c r="E252">
        <v>811.3200000000001</v>
      </c>
      <c r="F252">
        <v>786.02</v>
      </c>
      <c r="G252">
        <v>766.204</v>
      </c>
    </row>
    <row r="253" spans="1:11">
      <c r="A253">
        <v>1.813</v>
      </c>
      <c r="B253">
        <v>749.375</v>
      </c>
      <c r="C253">
        <v>873.961</v>
      </c>
      <c r="D253">
        <v>841.9400000000001</v>
      </c>
      <c r="E253">
        <v>812.688</v>
      </c>
      <c r="F253">
        <v>787.504</v>
      </c>
      <c r="G253">
        <v>767.6369999999999</v>
      </c>
    </row>
    <row r="254" spans="1:11">
      <c r="A254">
        <v>1.813</v>
      </c>
      <c r="B254">
        <v>754.939</v>
      </c>
      <c r="C254">
        <v>875.468</v>
      </c>
      <c r="D254">
        <v>843.428</v>
      </c>
      <c r="E254">
        <v>814.158</v>
      </c>
      <c r="F254">
        <v>788.909</v>
      </c>
      <c r="G254">
        <v>768.824</v>
      </c>
    </row>
    <row r="255" spans="1:11">
      <c r="A255">
        <v>1.813</v>
      </c>
      <c r="B255">
        <v>760.504</v>
      </c>
      <c r="C255">
        <v>877.086</v>
      </c>
      <c r="D255">
        <v>844.838</v>
      </c>
      <c r="E255">
        <v>815.624</v>
      </c>
      <c r="F255">
        <v>790.4109999999999</v>
      </c>
    </row>
    <row r="256" spans="1:11">
      <c r="A256">
        <v>1.812</v>
      </c>
      <c r="B256">
        <v>766.068</v>
      </c>
      <c r="C256">
        <v>878.677</v>
      </c>
      <c r="D256">
        <v>846.322</v>
      </c>
      <c r="E256">
        <v>817.056</v>
      </c>
      <c r="F256">
        <v>791.9880000000001</v>
      </c>
    </row>
    <row r="257" spans="1:6">
      <c r="A257">
        <v>1.812</v>
      </c>
      <c r="B257">
        <v>771.6319999999999</v>
      </c>
      <c r="C257">
        <v>880.193</v>
      </c>
      <c r="D257">
        <v>847.843</v>
      </c>
      <c r="E257">
        <v>818.568</v>
      </c>
      <c r="F257">
        <v>793.481</v>
      </c>
    </row>
    <row r="258" spans="1:6">
      <c r="A258">
        <v>1.813</v>
      </c>
      <c r="B258">
        <v>777.196</v>
      </c>
      <c r="C258">
        <v>881.779</v>
      </c>
      <c r="D258">
        <v>849.27</v>
      </c>
      <c r="E258">
        <v>820.126</v>
      </c>
      <c r="F258">
        <v>794.7140000000001</v>
      </c>
    </row>
    <row r="259" spans="1:6">
      <c r="A259">
        <v>1.813</v>
      </c>
      <c r="B259">
        <v>782.761</v>
      </c>
      <c r="C259">
        <v>883.36</v>
      </c>
      <c r="D259">
        <v>850.796</v>
      </c>
      <c r="E259">
        <v>821.629</v>
      </c>
    </row>
    <row r="260" spans="1:6">
      <c r="A260">
        <v>1.813</v>
      </c>
      <c r="B260">
        <v>788.325</v>
      </c>
      <c r="C260">
        <v>884.8630000000001</v>
      </c>
      <c r="D260">
        <v>852.3579999999999</v>
      </c>
      <c r="E260">
        <v>823.247</v>
      </c>
    </row>
    <row r="261" spans="1:6">
      <c r="A261">
        <v>1.813</v>
      </c>
      <c r="B261">
        <v>793.889</v>
      </c>
      <c r="C261">
        <v>886.421</v>
      </c>
      <c r="D261">
        <v>853.814</v>
      </c>
      <c r="E261">
        <v>824.893</v>
      </c>
    </row>
    <row r="262" spans="1:6">
      <c r="A262">
        <v>1.813</v>
      </c>
      <c r="B262">
        <v>799.453</v>
      </c>
      <c r="C262">
        <v>888.016</v>
      </c>
      <c r="D262">
        <v>855.423</v>
      </c>
      <c r="E262">
        <v>826.48</v>
      </c>
    </row>
    <row r="263" spans="1:6">
      <c r="A263">
        <v>1.813</v>
      </c>
      <c r="B263">
        <v>805.0170000000001</v>
      </c>
      <c r="C263">
        <v>889.514</v>
      </c>
      <c r="D263">
        <v>857.028</v>
      </c>
      <c r="E263">
        <v>827.8099999999999</v>
      </c>
    </row>
    <row r="264" spans="1:6">
      <c r="A264">
        <v>1.814</v>
      </c>
      <c r="B264">
        <v>810.581</v>
      </c>
      <c r="C264">
        <v>891.1319999999999</v>
      </c>
      <c r="D264">
        <v>858.558</v>
      </c>
    </row>
    <row r="265" spans="1:6">
      <c r="A265">
        <v>1.814</v>
      </c>
      <c r="B265">
        <v>816.146</v>
      </c>
      <c r="C265">
        <v>892.732</v>
      </c>
      <c r="D265">
        <v>860.2089999999999</v>
      </c>
    </row>
    <row r="266" spans="1:6">
      <c r="A266">
        <v>1.814</v>
      </c>
      <c r="B266">
        <v>821.711</v>
      </c>
      <c r="C266">
        <v>894.258</v>
      </c>
      <c r="D266">
        <v>861.9109999999999</v>
      </c>
    </row>
    <row r="267" spans="1:6">
      <c r="A267">
        <v>1.814</v>
      </c>
      <c r="B267">
        <v>827.276</v>
      </c>
      <c r="C267">
        <v>895.881</v>
      </c>
      <c r="D267">
        <v>863.525</v>
      </c>
    </row>
    <row r="268" spans="1:6">
      <c r="A268">
        <v>1.814</v>
      </c>
      <c r="B268">
        <v>832.84</v>
      </c>
      <c r="C268">
        <v>897.527</v>
      </c>
      <c r="D268">
        <v>865.278</v>
      </c>
    </row>
    <row r="269" spans="1:6">
      <c r="A269">
        <v>1.814</v>
      </c>
      <c r="B269">
        <v>838.405</v>
      </c>
      <c r="C269">
        <v>899.1130000000001</v>
      </c>
      <c r="D269">
        <v>867.068</v>
      </c>
    </row>
    <row r="270" spans="1:6">
      <c r="A270">
        <v>1.814</v>
      </c>
      <c r="B270">
        <v>843.9690000000001</v>
      </c>
      <c r="C270">
        <v>900.806</v>
      </c>
      <c r="D270">
        <v>868.788</v>
      </c>
    </row>
    <row r="271" spans="1:6">
      <c r="A271">
        <v>1.814</v>
      </c>
      <c r="B271">
        <v>849.534</v>
      </c>
      <c r="C271">
        <v>902.503</v>
      </c>
      <c r="D271">
        <v>870.217</v>
      </c>
    </row>
    <row r="272" spans="1:6">
      <c r="A272">
        <v>1.813</v>
      </c>
      <c r="B272">
        <v>855.1</v>
      </c>
      <c r="C272">
        <v>904.149</v>
      </c>
    </row>
    <row r="273" spans="1:3">
      <c r="A273">
        <v>1.813</v>
      </c>
      <c r="B273">
        <v>860.665</v>
      </c>
      <c r="C273">
        <v>905.893</v>
      </c>
    </row>
    <row r="274" spans="1:3">
      <c r="A274">
        <v>1.813</v>
      </c>
      <c r="B274">
        <v>866.23</v>
      </c>
      <c r="C274">
        <v>907.683</v>
      </c>
    </row>
    <row r="275" spans="1:3">
      <c r="A275">
        <v>1.813</v>
      </c>
      <c r="B275">
        <v>871.795</v>
      </c>
      <c r="C275">
        <v>909.431</v>
      </c>
    </row>
    <row r="276" spans="1:3">
      <c r="A276">
        <v>1.813</v>
      </c>
      <c r="B276">
        <v>877.36</v>
      </c>
      <c r="C276">
        <v>911.314</v>
      </c>
    </row>
    <row r="277" spans="1:3">
      <c r="A277">
        <v>1.814</v>
      </c>
      <c r="B277">
        <v>882.924</v>
      </c>
      <c r="C277">
        <v>913.215</v>
      </c>
    </row>
    <row r="278" spans="1:3">
      <c r="A278">
        <v>1.814</v>
      </c>
      <c r="B278">
        <v>888.489</v>
      </c>
      <c r="C278">
        <v>915.066</v>
      </c>
    </row>
    <row r="279" spans="1:3">
      <c r="A279">
        <v>1.814</v>
      </c>
      <c r="B279">
        <v>894.054</v>
      </c>
      <c r="C279">
        <v>917.069</v>
      </c>
    </row>
    <row r="280" spans="1:3">
      <c r="A280">
        <v>1.814</v>
      </c>
      <c r="B280">
        <v>899.6180000000001</v>
      </c>
      <c r="C280">
        <v>919.105</v>
      </c>
    </row>
    <row r="281" spans="1:3">
      <c r="A281">
        <v>1.814</v>
      </c>
      <c r="B281">
        <v>905.183</v>
      </c>
      <c r="C281">
        <v>919.625</v>
      </c>
    </row>
    <row r="282" spans="1:3">
      <c r="A282">
        <v>1.814</v>
      </c>
      <c r="B282">
        <v>910.747</v>
      </c>
    </row>
    <row r="283" spans="1:3">
      <c r="A283">
        <v>1.814</v>
      </c>
      <c r="B283">
        <v>916.312</v>
      </c>
    </row>
    <row r="284" spans="1:3">
      <c r="A284">
        <v>1.813</v>
      </c>
      <c r="B284">
        <v>921.876</v>
      </c>
    </row>
    <row r="285" spans="1:3">
      <c r="A285">
        <v>1.813</v>
      </c>
      <c r="B285">
        <v>927.4400000000001</v>
      </c>
    </row>
    <row r="286" spans="1:3">
      <c r="A286">
        <v>1.813</v>
      </c>
      <c r="B286">
        <v>933.006</v>
      </c>
    </row>
    <row r="287" spans="1:3">
      <c r="A287">
        <v>1.813</v>
      </c>
      <c r="B287">
        <v>938.571</v>
      </c>
    </row>
    <row r="288" spans="1:3">
      <c r="A288">
        <v>1.813</v>
      </c>
      <c r="B288">
        <v>944.135</v>
      </c>
    </row>
    <row r="289" spans="1:2">
      <c r="A289">
        <v>1.813</v>
      </c>
      <c r="B289">
        <v>949.699</v>
      </c>
    </row>
    <row r="290" spans="1:2">
      <c r="A290">
        <v>1.813</v>
      </c>
      <c r="B290">
        <v>955.264</v>
      </c>
    </row>
    <row r="291" spans="1:2">
      <c r="A291">
        <v>1.813</v>
      </c>
      <c r="B291">
        <v>960.829</v>
      </c>
    </row>
    <row r="292" spans="1:2">
      <c r="A292">
        <v>1.813</v>
      </c>
      <c r="B292">
        <v>966.394</v>
      </c>
    </row>
    <row r="293" spans="1:2">
      <c r="A293">
        <v>1.813</v>
      </c>
      <c r="B293">
        <v>971.96</v>
      </c>
    </row>
    <row r="294" spans="1:2">
      <c r="A294">
        <v>1.813</v>
      </c>
      <c r="B294">
        <v>977.525</v>
      </c>
    </row>
    <row r="295" spans="1:2">
      <c r="A295">
        <v>1.813</v>
      </c>
      <c r="B295">
        <v>983.09</v>
      </c>
    </row>
    <row r="296" spans="1:2">
      <c r="A296">
        <v>1.813</v>
      </c>
      <c r="B296">
        <v>988.655</v>
      </c>
    </row>
    <row r="297" spans="1:2">
      <c r="A297">
        <v>1.813</v>
      </c>
      <c r="B297">
        <v>994.2190000000001</v>
      </c>
    </row>
    <row r="298" spans="1:2">
      <c r="A298">
        <v>1.813</v>
      </c>
      <c r="B298">
        <v>999.783</v>
      </c>
    </row>
    <row r="299" spans="1:2">
      <c r="A299">
        <v>1.813</v>
      </c>
      <c r="B299">
        <v>1005.347</v>
      </c>
    </row>
    <row r="300" spans="1:2">
      <c r="A300">
        <v>1.813</v>
      </c>
      <c r="B300">
        <v>1010.912</v>
      </c>
    </row>
    <row r="301" spans="1:2">
      <c r="A301">
        <v>1.813</v>
      </c>
      <c r="B301">
        <v>1016.478</v>
      </c>
    </row>
    <row r="302" spans="1:2">
      <c r="A302">
        <v>1.813</v>
      </c>
      <c r="B302">
        <v>1022.042</v>
      </c>
    </row>
    <row r="303" spans="1:2">
      <c r="A303">
        <v>1.812</v>
      </c>
      <c r="B303">
        <v>1027.607</v>
      </c>
    </row>
    <row r="304" spans="1:2">
      <c r="A304">
        <v>1.811</v>
      </c>
      <c r="B304">
        <v>1033.172</v>
      </c>
    </row>
    <row r="305" spans="1:2">
      <c r="A305">
        <v>1.811</v>
      </c>
      <c r="B305">
        <v>1038.736</v>
      </c>
    </row>
    <row r="306" spans="1:2">
      <c r="A306">
        <v>1.811</v>
      </c>
      <c r="B306">
        <v>1044.3</v>
      </c>
    </row>
    <row r="307" spans="1:2">
      <c r="A307">
        <v>1.81</v>
      </c>
      <c r="B307">
        <v>1049.865</v>
      </c>
    </row>
    <row r="308" spans="1:2">
      <c r="A308">
        <v>1.81</v>
      </c>
      <c r="B308">
        <v>1055.43</v>
      </c>
    </row>
    <row r="309" spans="1:2">
      <c r="A309">
        <v>1.81</v>
      </c>
      <c r="B309">
        <v>1060.996</v>
      </c>
    </row>
    <row r="310" spans="1:2">
      <c r="A310">
        <v>1.81</v>
      </c>
      <c r="B310">
        <v>1066.56</v>
      </c>
    </row>
    <row r="311" spans="1:2">
      <c r="A311">
        <v>1.809</v>
      </c>
      <c r="B311">
        <v>1072.125</v>
      </c>
    </row>
    <row r="312" spans="1:2">
      <c r="A312">
        <v>1.809</v>
      </c>
      <c r="B312">
        <v>1077.69</v>
      </c>
    </row>
    <row r="313" spans="1:2">
      <c r="A313">
        <v>1.809</v>
      </c>
      <c r="B313">
        <v>1083.255</v>
      </c>
    </row>
    <row r="314" spans="1:2">
      <c r="A314">
        <v>1.809</v>
      </c>
      <c r="B314">
        <v>1088.819</v>
      </c>
    </row>
    <row r="315" spans="1:2">
      <c r="A315">
        <v>1.809</v>
      </c>
      <c r="B315">
        <v>1094.383</v>
      </c>
    </row>
    <row r="316" spans="1:2">
      <c r="A316">
        <v>1.809</v>
      </c>
      <c r="B316">
        <v>1099.947</v>
      </c>
    </row>
    <row r="317" spans="1:2">
      <c r="A317">
        <v>1.808</v>
      </c>
      <c r="B317">
        <v>1105.513</v>
      </c>
    </row>
    <row r="318" spans="1:2">
      <c r="A318">
        <v>1.808</v>
      </c>
      <c r="B318">
        <v>1111.078</v>
      </c>
    </row>
    <row r="319" spans="1:2">
      <c r="A319">
        <v>1.808</v>
      </c>
      <c r="B319">
        <v>1116.643</v>
      </c>
    </row>
    <row r="320" spans="1:2">
      <c r="A320">
        <v>1.808</v>
      </c>
      <c r="B320">
        <v>1122.208</v>
      </c>
    </row>
    <row r="321" spans="1:2">
      <c r="A321">
        <v>1.808</v>
      </c>
      <c r="B321">
        <v>1127.772</v>
      </c>
    </row>
    <row r="322" spans="1:2">
      <c r="A322">
        <v>1.808</v>
      </c>
      <c r="B322">
        <v>1133.337</v>
      </c>
    </row>
    <row r="323" spans="1:2">
      <c r="A323">
        <v>1.807</v>
      </c>
      <c r="B323">
        <v>1138.902</v>
      </c>
    </row>
    <row r="324" spans="1:2">
      <c r="A324">
        <v>1.806</v>
      </c>
      <c r="B324">
        <v>1144.468</v>
      </c>
    </row>
    <row r="325" spans="1:2">
      <c r="A325">
        <v>1.805</v>
      </c>
      <c r="B325">
        <v>1150.032</v>
      </c>
    </row>
    <row r="326" spans="1:2">
      <c r="A326">
        <v>1.804</v>
      </c>
      <c r="B326">
        <v>1155.596</v>
      </c>
    </row>
    <row r="327" spans="1:2">
      <c r="A327">
        <v>1.804</v>
      </c>
      <c r="B327">
        <v>1161.16</v>
      </c>
    </row>
    <row r="328" spans="1:2">
      <c r="A328">
        <v>1.804</v>
      </c>
      <c r="B328">
        <v>1166.725</v>
      </c>
    </row>
    <row r="329" spans="1:2">
      <c r="A329">
        <v>1.804</v>
      </c>
      <c r="B329">
        <v>1172.289</v>
      </c>
    </row>
    <row r="330" spans="1:2">
      <c r="A330">
        <v>1.804</v>
      </c>
      <c r="B330">
        <v>1177.854</v>
      </c>
    </row>
    <row r="331" spans="1:2">
      <c r="A331">
        <v>1.803</v>
      </c>
      <c r="B331">
        <v>1183.418</v>
      </c>
    </row>
    <row r="332" spans="1:2">
      <c r="A332">
        <v>1.803</v>
      </c>
      <c r="B332">
        <v>1188.983</v>
      </c>
    </row>
    <row r="333" spans="1:2">
      <c r="A333">
        <v>1.803</v>
      </c>
      <c r="B333">
        <v>1194.548</v>
      </c>
    </row>
    <row r="334" spans="1:2">
      <c r="A334">
        <v>1.802</v>
      </c>
      <c r="B334">
        <v>1200.113</v>
      </c>
    </row>
    <row r="335" spans="1:2">
      <c r="A335">
        <v>1.801</v>
      </c>
      <c r="B335">
        <v>1205.678</v>
      </c>
    </row>
    <row r="336" spans="1:2">
      <c r="A336">
        <v>1.8</v>
      </c>
      <c r="B336">
        <v>1211.243</v>
      </c>
    </row>
    <row r="337" spans="1:2">
      <c r="A337">
        <v>1.799</v>
      </c>
      <c r="B337">
        <v>1216.808</v>
      </c>
    </row>
    <row r="338" spans="1:2">
      <c r="A338">
        <v>1.799</v>
      </c>
      <c r="B338">
        <v>1222.373</v>
      </c>
    </row>
    <row r="339" spans="1:2">
      <c r="A339">
        <v>1.798</v>
      </c>
      <c r="B339">
        <v>1227.938</v>
      </c>
    </row>
    <row r="340" spans="1:2">
      <c r="A340">
        <v>1.798</v>
      </c>
      <c r="B340">
        <v>1233.502</v>
      </c>
    </row>
    <row r="341" spans="1:2">
      <c r="A341">
        <v>1.798</v>
      </c>
      <c r="B341">
        <v>1239.066</v>
      </c>
    </row>
    <row r="342" spans="1:2">
      <c r="A342">
        <v>1.797</v>
      </c>
      <c r="B342">
        <v>1244.631</v>
      </c>
    </row>
    <row r="343" spans="1:2">
      <c r="A343">
        <v>1.796</v>
      </c>
      <c r="B343">
        <v>1250.195</v>
      </c>
    </row>
    <row r="344" spans="1:2">
      <c r="A344">
        <v>1.796</v>
      </c>
      <c r="B344">
        <v>1255.76</v>
      </c>
    </row>
    <row r="345" spans="1:2">
      <c r="A345">
        <v>1.795</v>
      </c>
      <c r="B345">
        <v>1261.325</v>
      </c>
    </row>
    <row r="346" spans="1:2">
      <c r="A346">
        <v>1.794</v>
      </c>
      <c r="B346">
        <v>1266.889</v>
      </c>
    </row>
    <row r="347" spans="1:2">
      <c r="A347">
        <v>1.793</v>
      </c>
      <c r="B347">
        <v>1272.454</v>
      </c>
    </row>
    <row r="348" spans="1:2">
      <c r="A348">
        <v>1.792</v>
      </c>
      <c r="B348">
        <v>1278.019</v>
      </c>
    </row>
    <row r="349" spans="1:2">
      <c r="A349">
        <v>1.791</v>
      </c>
      <c r="B349">
        <v>1283.583</v>
      </c>
    </row>
    <row r="350" spans="1:2">
      <c r="A350">
        <v>1.791</v>
      </c>
      <c r="B350">
        <v>1289.147</v>
      </c>
    </row>
    <row r="351" spans="1:2">
      <c r="A351">
        <v>1.79</v>
      </c>
      <c r="B351">
        <v>1294.712</v>
      </c>
    </row>
    <row r="352" spans="1:2">
      <c r="A352">
        <v>1.789</v>
      </c>
      <c r="B352">
        <v>1300.276</v>
      </c>
    </row>
    <row r="353" spans="1:2">
      <c r="A353">
        <v>1.788</v>
      </c>
      <c r="B353">
        <v>1305.841</v>
      </c>
    </row>
    <row r="354" spans="1:2">
      <c r="A354">
        <v>1.788</v>
      </c>
      <c r="B354">
        <v>1311.406</v>
      </c>
    </row>
    <row r="355" spans="1:2">
      <c r="A355">
        <v>1.787</v>
      </c>
      <c r="B355">
        <v>1316.971</v>
      </c>
    </row>
    <row r="356" spans="1:2">
      <c r="A356">
        <v>1.786</v>
      </c>
      <c r="B356">
        <v>1322.535</v>
      </c>
    </row>
    <row r="357" spans="1:2">
      <c r="A357">
        <v>1.785</v>
      </c>
      <c r="B357">
        <v>1328.099</v>
      </c>
    </row>
    <row r="358" spans="1:2">
      <c r="A358">
        <v>1.784</v>
      </c>
      <c r="B358">
        <v>1333.663</v>
      </c>
    </row>
    <row r="359" spans="1:2">
      <c r="A359">
        <v>1.783</v>
      </c>
      <c r="B359">
        <v>1339.227</v>
      </c>
    </row>
    <row r="360" spans="1:2">
      <c r="A360">
        <v>1.783</v>
      </c>
      <c r="B360">
        <v>1344.792</v>
      </c>
    </row>
    <row r="361" spans="1:2">
      <c r="A361">
        <v>1.781</v>
      </c>
      <c r="B361">
        <v>1350.358</v>
      </c>
    </row>
    <row r="362" spans="1:2">
      <c r="A362">
        <v>1.78</v>
      </c>
      <c r="B362">
        <v>1355.923</v>
      </c>
    </row>
    <row r="363" spans="1:2">
      <c r="A363">
        <v>1.779</v>
      </c>
      <c r="B363">
        <v>1361.488</v>
      </c>
    </row>
    <row r="364" spans="1:2">
      <c r="A364">
        <v>1.778</v>
      </c>
      <c r="B364">
        <v>1367.052</v>
      </c>
    </row>
    <row r="365" spans="1:2">
      <c r="A365">
        <v>1.776</v>
      </c>
      <c r="B365">
        <v>1372.617</v>
      </c>
    </row>
    <row r="366" spans="1:2">
      <c r="A366">
        <v>1.775</v>
      </c>
      <c r="B366">
        <v>1378.181</v>
      </c>
    </row>
    <row r="367" spans="1:2">
      <c r="A367">
        <v>1.773</v>
      </c>
      <c r="B367">
        <v>1383.745</v>
      </c>
    </row>
    <row r="368" spans="1:2">
      <c r="A368">
        <v>1.772</v>
      </c>
      <c r="B368">
        <v>1389.31</v>
      </c>
    </row>
    <row r="369" spans="1:2">
      <c r="A369">
        <v>1.771</v>
      </c>
      <c r="B369">
        <v>1394.875</v>
      </c>
    </row>
    <row r="370" spans="1:2">
      <c r="A370">
        <v>1.769</v>
      </c>
      <c r="B370">
        <v>1400.44</v>
      </c>
    </row>
    <row r="371" spans="1:2">
      <c r="A371">
        <v>1.768</v>
      </c>
      <c r="B371">
        <v>1406.004</v>
      </c>
    </row>
    <row r="372" spans="1:2">
      <c r="A372">
        <v>1.766</v>
      </c>
      <c r="B372">
        <v>1411.569</v>
      </c>
    </row>
    <row r="373" spans="1:2">
      <c r="A373">
        <v>1.764</v>
      </c>
      <c r="B373">
        <v>1417.135</v>
      </c>
    </row>
    <row r="374" spans="1:2">
      <c r="A374">
        <v>1.763</v>
      </c>
      <c r="B374">
        <v>1422.7</v>
      </c>
    </row>
    <row r="375" spans="1:2">
      <c r="A375">
        <v>1.761</v>
      </c>
      <c r="B375">
        <v>1428.263</v>
      </c>
    </row>
    <row r="376" spans="1:2">
      <c r="A376">
        <v>1.759</v>
      </c>
      <c r="B376">
        <v>1433.828</v>
      </c>
    </row>
    <row r="377" spans="1:2">
      <c r="A377">
        <v>1.758</v>
      </c>
      <c r="B377">
        <v>1439.393</v>
      </c>
    </row>
    <row r="378" spans="1:2">
      <c r="A378">
        <v>1.756</v>
      </c>
      <c r="B378">
        <v>1444.958</v>
      </c>
    </row>
    <row r="379" spans="1:2">
      <c r="A379">
        <v>1.754</v>
      </c>
      <c r="B379">
        <v>1450.523</v>
      </c>
    </row>
    <row r="380" spans="1:2">
      <c r="A380">
        <v>1.753</v>
      </c>
      <c r="B380">
        <v>1456.088</v>
      </c>
    </row>
    <row r="381" spans="1:2">
      <c r="A381">
        <v>1.75</v>
      </c>
      <c r="B381">
        <v>1461.654</v>
      </c>
    </row>
    <row r="382" spans="1:2">
      <c r="A382">
        <v>1.748</v>
      </c>
      <c r="B382">
        <v>1467.219</v>
      </c>
    </row>
    <row r="383" spans="1:2">
      <c r="A383">
        <v>1.746</v>
      </c>
      <c r="B383">
        <v>1472.783</v>
      </c>
    </row>
    <row r="384" spans="1:2">
      <c r="A384">
        <v>1.744</v>
      </c>
      <c r="B384">
        <v>1478.346</v>
      </c>
    </row>
    <row r="385" spans="1:2">
      <c r="A385">
        <v>1.741</v>
      </c>
      <c r="B385">
        <v>1483.911</v>
      </c>
    </row>
    <row r="386" spans="1:2">
      <c r="A386">
        <v>1.738</v>
      </c>
      <c r="B386">
        <v>1489.475</v>
      </c>
    </row>
    <row r="387" spans="1:2">
      <c r="A387">
        <v>1.735</v>
      </c>
      <c r="B387">
        <v>1495.04</v>
      </c>
    </row>
    <row r="388" spans="1:2">
      <c r="A388">
        <v>1.733</v>
      </c>
      <c r="B388">
        <v>1500.605</v>
      </c>
    </row>
    <row r="389" spans="1:2">
      <c r="A389">
        <v>1.729</v>
      </c>
      <c r="B389">
        <v>1506.169</v>
      </c>
    </row>
    <row r="390" spans="1:2">
      <c r="A390">
        <v>1.727</v>
      </c>
      <c r="B390">
        <v>1511.733</v>
      </c>
    </row>
    <row r="391" spans="1:2">
      <c r="A391">
        <v>1.724</v>
      </c>
      <c r="B391">
        <v>1517.298</v>
      </c>
    </row>
    <row r="392" spans="1:2">
      <c r="A392">
        <v>1.721</v>
      </c>
      <c r="B392">
        <v>1522.862</v>
      </c>
    </row>
    <row r="393" spans="1:2">
      <c r="A393">
        <v>1.718</v>
      </c>
      <c r="B393">
        <v>1528.427</v>
      </c>
    </row>
    <row r="394" spans="1:2">
      <c r="A394">
        <v>1.714</v>
      </c>
      <c r="B394">
        <v>1533.993</v>
      </c>
    </row>
    <row r="395" spans="1:2">
      <c r="A395">
        <v>1.711</v>
      </c>
      <c r="B395">
        <v>1539.557</v>
      </c>
    </row>
    <row r="396" spans="1:2">
      <c r="A396">
        <v>1.707</v>
      </c>
      <c r="B396">
        <v>1545.121</v>
      </c>
    </row>
    <row r="397" spans="1:2">
      <c r="A397">
        <v>1.703</v>
      </c>
      <c r="B397">
        <v>1550.687</v>
      </c>
    </row>
    <row r="398" spans="1:2">
      <c r="A398">
        <v>1.698</v>
      </c>
      <c r="B398">
        <v>1556.251</v>
      </c>
    </row>
    <row r="399" spans="1:2">
      <c r="A399">
        <v>1.694</v>
      </c>
      <c r="B399">
        <v>1561.816</v>
      </c>
    </row>
    <row r="400" spans="1:2">
      <c r="A400">
        <v>1.689</v>
      </c>
      <c r="B400">
        <v>1567.381</v>
      </c>
    </row>
    <row r="401" spans="1:2">
      <c r="A401">
        <v>1.685</v>
      </c>
      <c r="B401">
        <v>1572.945</v>
      </c>
    </row>
    <row r="402" spans="1:2">
      <c r="A402">
        <v>1.68</v>
      </c>
      <c r="B402">
        <v>1578.511</v>
      </c>
    </row>
    <row r="403" spans="1:2">
      <c r="A403">
        <v>1.676</v>
      </c>
      <c r="B403">
        <v>1584.077</v>
      </c>
    </row>
    <row r="404" spans="1:2">
      <c r="A404">
        <v>1.67</v>
      </c>
      <c r="B404">
        <v>1589.642</v>
      </c>
    </row>
    <row r="405" spans="1:2">
      <c r="A405">
        <v>1.665</v>
      </c>
      <c r="B405">
        <v>1595.208</v>
      </c>
    </row>
    <row r="406" spans="1:2">
      <c r="A406">
        <v>1.659</v>
      </c>
      <c r="B406">
        <v>1600.773</v>
      </c>
    </row>
    <row r="407" spans="1:2">
      <c r="A407">
        <v>1.654</v>
      </c>
      <c r="B407">
        <v>1606.337</v>
      </c>
    </row>
    <row r="408" spans="1:2">
      <c r="A408">
        <v>1.648</v>
      </c>
      <c r="B408">
        <v>1611.902</v>
      </c>
    </row>
    <row r="409" spans="1:2">
      <c r="A409">
        <v>1.641</v>
      </c>
      <c r="B409">
        <v>1617.466</v>
      </c>
    </row>
    <row r="410" spans="1:2">
      <c r="A410">
        <v>1.635</v>
      </c>
      <c r="B410">
        <v>1623.032</v>
      </c>
    </row>
    <row r="411" spans="1:2">
      <c r="A411">
        <v>1.628</v>
      </c>
      <c r="B411">
        <v>1628.597</v>
      </c>
    </row>
    <row r="412" spans="1:2">
      <c r="A412">
        <v>1.62</v>
      </c>
      <c r="B412">
        <v>1634.161</v>
      </c>
    </row>
    <row r="413" spans="1:2">
      <c r="A413">
        <v>1.612</v>
      </c>
      <c r="B413">
        <v>1639.725</v>
      </c>
    </row>
    <row r="414" spans="1:2">
      <c r="A414">
        <v>1.603</v>
      </c>
      <c r="B414">
        <v>1645.289</v>
      </c>
    </row>
    <row r="415" spans="1:2">
      <c r="A415">
        <v>1.594</v>
      </c>
      <c r="B415">
        <v>1650.853</v>
      </c>
    </row>
    <row r="416" spans="1:2">
      <c r="A416">
        <v>1.584</v>
      </c>
      <c r="B416">
        <v>1656.417</v>
      </c>
    </row>
    <row r="417" spans="1:2">
      <c r="A417">
        <v>1.574</v>
      </c>
      <c r="B417">
        <v>1661.679</v>
      </c>
    </row>
    <row r="418" spans="1:2">
      <c r="A418">
        <v>1.563</v>
      </c>
      <c r="B418">
        <v>1666.794</v>
      </c>
    </row>
    <row r="419" spans="1:2">
      <c r="A419">
        <v>1.553</v>
      </c>
      <c r="B419">
        <v>1671.695</v>
      </c>
    </row>
    <row r="420" spans="1:2">
      <c r="A420">
        <v>1.542</v>
      </c>
      <c r="B420">
        <v>1676.406</v>
      </c>
    </row>
    <row r="421" spans="1:2">
      <c r="A421">
        <v>1.531</v>
      </c>
      <c r="B421">
        <v>1680.82</v>
      </c>
    </row>
    <row r="422" spans="1:2">
      <c r="A422">
        <v>1.521</v>
      </c>
      <c r="B422">
        <v>1685.165</v>
      </c>
    </row>
    <row r="423" spans="1:2">
      <c r="A423">
        <v>1.51</v>
      </c>
      <c r="B423">
        <v>1689.208</v>
      </c>
    </row>
    <row r="424" spans="1:2">
      <c r="A424">
        <v>1.499</v>
      </c>
      <c r="B424">
        <v>1693.145</v>
      </c>
    </row>
    <row r="425" spans="1:2">
      <c r="A425">
        <v>1.489</v>
      </c>
      <c r="B425">
        <v>1696.886</v>
      </c>
    </row>
    <row r="426" spans="1:2">
      <c r="A426">
        <v>1.478</v>
      </c>
      <c r="B426">
        <v>1700.411</v>
      </c>
    </row>
    <row r="427" spans="1:2">
      <c r="A427">
        <v>1.468</v>
      </c>
      <c r="B427">
        <v>1703.893</v>
      </c>
    </row>
    <row r="428" spans="1:2">
      <c r="A428">
        <v>1.457</v>
      </c>
      <c r="B428">
        <v>1707.213</v>
      </c>
    </row>
    <row r="429" spans="1:2">
      <c r="A429">
        <v>1.446</v>
      </c>
      <c r="B429">
        <v>1710.375</v>
      </c>
    </row>
    <row r="430" spans="1:2">
      <c r="A430">
        <v>1.436</v>
      </c>
      <c r="B430">
        <v>1713.533</v>
      </c>
    </row>
    <row r="431" spans="1:2">
      <c r="A431">
        <v>1.425</v>
      </c>
      <c r="B431">
        <v>1716.556</v>
      </c>
    </row>
    <row r="432" spans="1:2">
      <c r="A432">
        <v>1.414</v>
      </c>
      <c r="B432">
        <v>1719.514</v>
      </c>
    </row>
    <row r="433" spans="1:2">
      <c r="A433">
        <v>1.404</v>
      </c>
      <c r="B433">
        <v>1722.398</v>
      </c>
    </row>
    <row r="434" spans="1:2">
      <c r="A434">
        <v>1.393</v>
      </c>
      <c r="B434">
        <v>1725.199</v>
      </c>
    </row>
    <row r="435" spans="1:2">
      <c r="A435">
        <v>1.383</v>
      </c>
      <c r="B435">
        <v>1727.954</v>
      </c>
    </row>
    <row r="436" spans="1:2">
      <c r="A436">
        <v>1.373</v>
      </c>
      <c r="B436">
        <v>1730.601</v>
      </c>
    </row>
    <row r="437" spans="1:2">
      <c r="A437">
        <v>1.362</v>
      </c>
      <c r="B437">
        <v>1733.207</v>
      </c>
    </row>
    <row r="438" spans="1:2">
      <c r="A438">
        <v>1.352</v>
      </c>
      <c r="B438">
        <v>1735.614</v>
      </c>
    </row>
    <row r="439" spans="1:2">
      <c r="A439">
        <v>1.341</v>
      </c>
      <c r="B439">
        <v>1738.127</v>
      </c>
    </row>
    <row r="440" spans="1:2">
      <c r="A440">
        <v>1.331</v>
      </c>
      <c r="B440">
        <v>1740.548</v>
      </c>
    </row>
    <row r="441" spans="1:2">
      <c r="A441">
        <v>1.321</v>
      </c>
      <c r="B441">
        <v>1742.834</v>
      </c>
    </row>
    <row r="442" spans="1:2">
      <c r="A442">
        <v>1.31</v>
      </c>
      <c r="B442">
        <v>1745.195</v>
      </c>
    </row>
    <row r="443" spans="1:2">
      <c r="A443">
        <v>1.299</v>
      </c>
      <c r="B443">
        <v>1747.56</v>
      </c>
    </row>
    <row r="444" spans="1:2">
      <c r="A444">
        <v>1.289</v>
      </c>
      <c r="B444">
        <v>1749.716</v>
      </c>
    </row>
    <row r="445" spans="1:2">
      <c r="A445">
        <v>1.279</v>
      </c>
      <c r="B445">
        <v>1751.997</v>
      </c>
    </row>
    <row r="446" spans="1:2">
      <c r="A446">
        <v>1.268</v>
      </c>
      <c r="B446">
        <v>1754.232</v>
      </c>
    </row>
    <row r="447" spans="1:2">
      <c r="A447">
        <v>1.258</v>
      </c>
      <c r="B447">
        <v>1756.328</v>
      </c>
    </row>
    <row r="448" spans="1:2">
      <c r="A448">
        <v>1.248</v>
      </c>
      <c r="B448">
        <v>1758.521</v>
      </c>
    </row>
    <row r="449" spans="1:2">
      <c r="A449">
        <v>1.237</v>
      </c>
      <c r="B449">
        <v>1760.719</v>
      </c>
    </row>
    <row r="450" spans="1:2">
      <c r="A450">
        <v>1.227</v>
      </c>
      <c r="B450">
        <v>1762.723</v>
      </c>
    </row>
    <row r="451" spans="1:2">
      <c r="A451">
        <v>1.216</v>
      </c>
      <c r="B451">
        <v>1764.888</v>
      </c>
    </row>
    <row r="452" spans="1:2">
      <c r="A452">
        <v>1.206</v>
      </c>
      <c r="B452">
        <v>1766.989</v>
      </c>
    </row>
    <row r="453" spans="1:2">
      <c r="A453">
        <v>1.196</v>
      </c>
      <c r="B453">
        <v>1768.969</v>
      </c>
    </row>
    <row r="454" spans="1:2">
      <c r="A454">
        <v>1.185</v>
      </c>
      <c r="B454">
        <v>1771.051</v>
      </c>
    </row>
    <row r="455" spans="1:2">
      <c r="A455">
        <v>1.174</v>
      </c>
      <c r="B455">
        <v>1773.119</v>
      </c>
    </row>
    <row r="456" spans="1:2">
      <c r="A456">
        <v>1.164</v>
      </c>
      <c r="B456">
        <v>1775.016</v>
      </c>
    </row>
    <row r="457" spans="1:2">
      <c r="A457">
        <v>1.154</v>
      </c>
      <c r="B457">
        <v>1777.047</v>
      </c>
    </row>
    <row r="458" spans="1:2">
      <c r="A458">
        <v>1.143</v>
      </c>
      <c r="B458">
        <v>1779.055</v>
      </c>
    </row>
    <row r="459" spans="1:2">
      <c r="A459">
        <v>1.133</v>
      </c>
      <c r="B459">
        <v>1780.942</v>
      </c>
    </row>
    <row r="460" spans="1:2">
      <c r="A460">
        <v>1.123</v>
      </c>
      <c r="B460">
        <v>1782.978</v>
      </c>
    </row>
    <row r="461" spans="1:2">
      <c r="A461">
        <v>1.112</v>
      </c>
      <c r="B461">
        <v>1785</v>
      </c>
    </row>
    <row r="462" spans="1:2">
      <c r="A462">
        <v>1.102</v>
      </c>
      <c r="B462">
        <v>1786.864</v>
      </c>
    </row>
    <row r="463" spans="1:2">
      <c r="A463">
        <v>1.091</v>
      </c>
      <c r="B463">
        <v>1788.877</v>
      </c>
    </row>
    <row r="464" spans="1:2">
      <c r="A464">
        <v>1.081</v>
      </c>
      <c r="B464">
        <v>1790.862</v>
      </c>
    </row>
    <row r="465" spans="1:2">
      <c r="A465">
        <v>1.071</v>
      </c>
      <c r="B465">
        <v>1792.767</v>
      </c>
    </row>
    <row r="466" spans="1:2">
      <c r="A466">
        <v>1.06</v>
      </c>
      <c r="B466">
        <v>1794.812</v>
      </c>
    </row>
    <row r="467" spans="1:2">
      <c r="A467">
        <v>1.049</v>
      </c>
      <c r="B467">
        <v>1796.885</v>
      </c>
    </row>
    <row r="468" spans="1:2">
      <c r="A468">
        <v>1.039</v>
      </c>
      <c r="B468">
        <v>1798.861</v>
      </c>
    </row>
    <row r="469" spans="1:2">
      <c r="A469">
        <v>1.029</v>
      </c>
      <c r="B469">
        <v>1800.952</v>
      </c>
    </row>
    <row r="470" spans="1:2">
      <c r="A470">
        <v>1.018</v>
      </c>
      <c r="B470">
        <v>1803.122</v>
      </c>
    </row>
    <row r="471" spans="1:2">
      <c r="A471">
        <v>1.008</v>
      </c>
      <c r="B471">
        <v>1805.186</v>
      </c>
    </row>
    <row r="472" spans="1:2">
      <c r="A472">
        <v>1</v>
      </c>
      <c r="B472">
        <v>1806.911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757"/>
  <sheetViews>
    <sheetView workbookViewId="0"/>
  </sheetViews>
  <sheetFormatPr defaultRowHeight="15"/>
  <sheetData>
    <row r="1" spans="1:20">
      <c r="A1" t="s">
        <v>1</v>
      </c>
      <c r="C1" t="s">
        <v>2</v>
      </c>
      <c r="E1" t="s">
        <v>3</v>
      </c>
      <c r="G1" t="s">
        <v>4</v>
      </c>
      <c r="I1" t="s">
        <v>5</v>
      </c>
      <c r="K1" t="s">
        <v>6</v>
      </c>
      <c r="M1" t="s">
        <v>7</v>
      </c>
      <c r="O1" t="s">
        <v>8</v>
      </c>
      <c r="Q1" t="s">
        <v>9</v>
      </c>
      <c r="S1" t="s">
        <v>10</v>
      </c>
    </row>
    <row r="2" spans="1:20">
      <c r="A2" t="s">
        <v>47</v>
      </c>
      <c r="B2" t="s">
        <v>0</v>
      </c>
      <c r="C2" t="s">
        <v>47</v>
      </c>
      <c r="D2" t="s">
        <v>0</v>
      </c>
      <c r="E2" t="s">
        <v>47</v>
      </c>
      <c r="F2" t="s">
        <v>0</v>
      </c>
      <c r="G2" t="s">
        <v>47</v>
      </c>
      <c r="H2" t="s">
        <v>0</v>
      </c>
      <c r="I2" t="s">
        <v>47</v>
      </c>
      <c r="J2" t="s">
        <v>0</v>
      </c>
      <c r="K2" t="s">
        <v>47</v>
      </c>
      <c r="L2" t="s">
        <v>0</v>
      </c>
      <c r="M2" t="s">
        <v>47</v>
      </c>
      <c r="N2" t="s">
        <v>0</v>
      </c>
      <c r="O2" t="s">
        <v>47</v>
      </c>
      <c r="P2" t="s">
        <v>0</v>
      </c>
      <c r="Q2" t="s">
        <v>47</v>
      </c>
      <c r="R2" t="s">
        <v>0</v>
      </c>
      <c r="S2" t="s">
        <v>47</v>
      </c>
      <c r="T2" t="s">
        <v>0</v>
      </c>
    </row>
    <row r="3" spans="1:20">
      <c r="A3">
        <v>0.016</v>
      </c>
      <c r="B3">
        <v>2.939</v>
      </c>
      <c r="C3">
        <v>0.008999999999999999</v>
      </c>
      <c r="D3">
        <v>2.865</v>
      </c>
      <c r="E3">
        <v>0.008999999999999999</v>
      </c>
      <c r="F3">
        <v>2.862</v>
      </c>
      <c r="G3">
        <v>0.008999999999999999</v>
      </c>
      <c r="H3">
        <v>2.861</v>
      </c>
      <c r="I3">
        <v>0.008999999999999999</v>
      </c>
      <c r="J3">
        <v>2.859</v>
      </c>
      <c r="K3">
        <v>0.008999999999999999</v>
      </c>
      <c r="L3">
        <v>2.856</v>
      </c>
      <c r="M3">
        <v>0.008999999999999999</v>
      </c>
      <c r="N3">
        <v>2.854</v>
      </c>
      <c r="O3">
        <v>0.008999999999999999</v>
      </c>
      <c r="P3">
        <v>2.851</v>
      </c>
      <c r="Q3">
        <v>0.008999999999999999</v>
      </c>
      <c r="R3">
        <v>2.848</v>
      </c>
      <c r="S3">
        <v>0.008999999999999999</v>
      </c>
      <c r="T3">
        <v>2.844</v>
      </c>
    </row>
    <row r="4" spans="1:20">
      <c r="A4">
        <v>0.035</v>
      </c>
      <c r="B4">
        <v>2.929</v>
      </c>
      <c r="C4">
        <v>0.014</v>
      </c>
      <c r="D4">
        <v>2.836</v>
      </c>
      <c r="E4">
        <v>0.014</v>
      </c>
      <c r="F4">
        <v>2.834</v>
      </c>
      <c r="G4">
        <v>0.014</v>
      </c>
      <c r="H4">
        <v>2.834</v>
      </c>
      <c r="I4">
        <v>0.014</v>
      </c>
      <c r="J4">
        <v>2.834</v>
      </c>
      <c r="K4">
        <v>0.014</v>
      </c>
      <c r="L4">
        <v>2.831</v>
      </c>
      <c r="M4">
        <v>0.014</v>
      </c>
      <c r="N4">
        <v>2.829</v>
      </c>
      <c r="O4">
        <v>0.014</v>
      </c>
      <c r="P4">
        <v>2.826</v>
      </c>
      <c r="Q4">
        <v>0.014</v>
      </c>
      <c r="R4">
        <v>2.823</v>
      </c>
      <c r="S4">
        <v>0.014</v>
      </c>
      <c r="T4">
        <v>2.819</v>
      </c>
    </row>
    <row r="5" spans="1:20">
      <c r="A5">
        <v>0.058</v>
      </c>
      <c r="B5">
        <v>2.918</v>
      </c>
      <c r="C5">
        <v>0.019</v>
      </c>
      <c r="D5">
        <v>2.813</v>
      </c>
      <c r="E5">
        <v>0.019</v>
      </c>
      <c r="F5">
        <v>2.812</v>
      </c>
      <c r="G5">
        <v>0.019</v>
      </c>
      <c r="H5">
        <v>2.813</v>
      </c>
      <c r="I5">
        <v>0.019</v>
      </c>
      <c r="J5">
        <v>2.813</v>
      </c>
      <c r="K5">
        <v>0.019</v>
      </c>
      <c r="L5">
        <v>2.811</v>
      </c>
      <c r="M5">
        <v>0.019</v>
      </c>
      <c r="N5">
        <v>2.809</v>
      </c>
      <c r="O5">
        <v>0.019</v>
      </c>
      <c r="P5">
        <v>2.806</v>
      </c>
      <c r="Q5">
        <v>0.019</v>
      </c>
      <c r="R5">
        <v>2.803</v>
      </c>
      <c r="S5">
        <v>0.019</v>
      </c>
      <c r="T5">
        <v>2.799</v>
      </c>
    </row>
    <row r="6" spans="1:20">
      <c r="A6">
        <v>0.08599999999999999</v>
      </c>
      <c r="B6">
        <v>2.906</v>
      </c>
      <c r="C6">
        <v>0.023</v>
      </c>
      <c r="D6">
        <v>2.793</v>
      </c>
      <c r="E6">
        <v>0.023</v>
      </c>
      <c r="F6">
        <v>2.793</v>
      </c>
      <c r="G6">
        <v>0.023</v>
      </c>
      <c r="H6">
        <v>2.795</v>
      </c>
      <c r="I6">
        <v>0.023</v>
      </c>
      <c r="J6">
        <v>2.795</v>
      </c>
      <c r="K6">
        <v>0.023</v>
      </c>
      <c r="L6">
        <v>2.793</v>
      </c>
      <c r="M6">
        <v>0.023</v>
      </c>
      <c r="N6">
        <v>2.791</v>
      </c>
      <c r="O6">
        <v>0.023</v>
      </c>
      <c r="P6">
        <v>2.788</v>
      </c>
      <c r="Q6">
        <v>0.023</v>
      </c>
      <c r="R6">
        <v>2.784</v>
      </c>
      <c r="S6">
        <v>0.023</v>
      </c>
      <c r="T6">
        <v>2.781</v>
      </c>
    </row>
    <row r="7" spans="1:20">
      <c r="A7">
        <v>0.114</v>
      </c>
      <c r="B7">
        <v>2.895</v>
      </c>
      <c r="C7">
        <v>0.028</v>
      </c>
      <c r="D7">
        <v>2.775</v>
      </c>
      <c r="E7">
        <v>0.028</v>
      </c>
      <c r="F7">
        <v>2.776</v>
      </c>
      <c r="G7">
        <v>0.028</v>
      </c>
      <c r="H7">
        <v>2.779</v>
      </c>
      <c r="I7">
        <v>0.028</v>
      </c>
      <c r="J7">
        <v>2.779</v>
      </c>
      <c r="K7">
        <v>0.028</v>
      </c>
      <c r="L7">
        <v>2.778</v>
      </c>
      <c r="M7">
        <v>0.028</v>
      </c>
      <c r="N7">
        <v>2.775</v>
      </c>
      <c r="O7">
        <v>0.028</v>
      </c>
      <c r="P7">
        <v>2.772</v>
      </c>
      <c r="Q7">
        <v>0.028</v>
      </c>
      <c r="R7">
        <v>2.768</v>
      </c>
      <c r="S7">
        <v>0.028</v>
      </c>
      <c r="T7">
        <v>2.764</v>
      </c>
    </row>
    <row r="8" spans="1:20">
      <c r="A8">
        <v>0.141</v>
      </c>
      <c r="B8">
        <v>2.884</v>
      </c>
      <c r="C8">
        <v>0.032</v>
      </c>
      <c r="D8">
        <v>2.759</v>
      </c>
      <c r="E8">
        <v>0.032</v>
      </c>
      <c r="F8">
        <v>2.761</v>
      </c>
      <c r="G8">
        <v>0.032</v>
      </c>
      <c r="H8">
        <v>2.764</v>
      </c>
      <c r="I8">
        <v>0.032</v>
      </c>
      <c r="J8">
        <v>2.764</v>
      </c>
      <c r="K8">
        <v>0.032</v>
      </c>
      <c r="L8">
        <v>2.763</v>
      </c>
      <c r="M8">
        <v>0.032</v>
      </c>
      <c r="N8">
        <v>2.761</v>
      </c>
      <c r="O8">
        <v>0.032</v>
      </c>
      <c r="P8">
        <v>2.757</v>
      </c>
      <c r="Q8">
        <v>0.032</v>
      </c>
      <c r="R8">
        <v>2.754</v>
      </c>
      <c r="S8">
        <v>0.032</v>
      </c>
      <c r="T8">
        <v>2.75</v>
      </c>
    </row>
    <row r="9" spans="1:20">
      <c r="A9">
        <v>0.169</v>
      </c>
      <c r="B9">
        <v>2.873</v>
      </c>
      <c r="C9">
        <v>0.037</v>
      </c>
      <c r="D9">
        <v>2.745</v>
      </c>
      <c r="E9">
        <v>0.037</v>
      </c>
      <c r="F9">
        <v>2.748</v>
      </c>
      <c r="G9">
        <v>0.037</v>
      </c>
      <c r="H9">
        <v>2.751</v>
      </c>
      <c r="I9">
        <v>0.037</v>
      </c>
      <c r="J9">
        <v>2.751</v>
      </c>
      <c r="K9">
        <v>0.037</v>
      </c>
      <c r="L9">
        <v>2.749</v>
      </c>
      <c r="M9">
        <v>0.037</v>
      </c>
      <c r="N9">
        <v>2.747</v>
      </c>
      <c r="O9">
        <v>0.037</v>
      </c>
      <c r="P9">
        <v>2.744</v>
      </c>
      <c r="Q9">
        <v>0.037</v>
      </c>
      <c r="R9">
        <v>2.74</v>
      </c>
      <c r="S9">
        <v>0.037</v>
      </c>
      <c r="T9">
        <v>2.736</v>
      </c>
    </row>
    <row r="10" spans="1:20">
      <c r="A10">
        <v>0.197</v>
      </c>
      <c r="B10">
        <v>2.863</v>
      </c>
      <c r="C10">
        <v>0.042</v>
      </c>
      <c r="D10">
        <v>2.731</v>
      </c>
      <c r="E10">
        <v>0.042</v>
      </c>
      <c r="F10">
        <v>2.735</v>
      </c>
      <c r="G10">
        <v>0.042</v>
      </c>
      <c r="H10">
        <v>2.739</v>
      </c>
      <c r="I10">
        <v>0.042</v>
      </c>
      <c r="J10">
        <v>2.739</v>
      </c>
      <c r="K10">
        <v>0.042</v>
      </c>
      <c r="L10">
        <v>2.738</v>
      </c>
      <c r="M10">
        <v>0.042</v>
      </c>
      <c r="N10">
        <v>2.735</v>
      </c>
      <c r="O10">
        <v>0.042</v>
      </c>
      <c r="P10">
        <v>2.731</v>
      </c>
      <c r="Q10">
        <v>0.042</v>
      </c>
      <c r="R10">
        <v>2.728</v>
      </c>
      <c r="S10">
        <v>0.042</v>
      </c>
      <c r="T10">
        <v>2.724</v>
      </c>
    </row>
    <row r="11" spans="1:20">
      <c r="A11">
        <v>0.23</v>
      </c>
      <c r="B11">
        <v>2.851</v>
      </c>
      <c r="C11">
        <v>0.046</v>
      </c>
      <c r="D11">
        <v>2.719</v>
      </c>
      <c r="E11">
        <v>0.046</v>
      </c>
      <c r="F11">
        <v>2.724</v>
      </c>
      <c r="G11">
        <v>0.046</v>
      </c>
      <c r="H11">
        <v>2.727</v>
      </c>
      <c r="I11">
        <v>0.046</v>
      </c>
      <c r="J11">
        <v>2.728</v>
      </c>
      <c r="K11">
        <v>0.046</v>
      </c>
      <c r="L11">
        <v>2.726</v>
      </c>
      <c r="M11">
        <v>0.046</v>
      </c>
      <c r="N11">
        <v>2.723</v>
      </c>
      <c r="O11">
        <v>0.046</v>
      </c>
      <c r="P11">
        <v>2.72</v>
      </c>
      <c r="Q11">
        <v>0.046</v>
      </c>
      <c r="R11">
        <v>2.716</v>
      </c>
      <c r="S11">
        <v>0.046</v>
      </c>
      <c r="T11">
        <v>2.712</v>
      </c>
    </row>
    <row r="12" spans="1:20">
      <c r="A12">
        <v>0.257</v>
      </c>
      <c r="B12">
        <v>2.84</v>
      </c>
      <c r="C12">
        <v>0.051</v>
      </c>
      <c r="D12">
        <v>2.708</v>
      </c>
      <c r="E12">
        <v>0.051</v>
      </c>
      <c r="F12">
        <v>2.713</v>
      </c>
      <c r="G12">
        <v>0.056</v>
      </c>
      <c r="H12">
        <v>2.707</v>
      </c>
      <c r="I12">
        <v>0.051</v>
      </c>
      <c r="J12">
        <v>2.717</v>
      </c>
      <c r="K12">
        <v>0.051</v>
      </c>
      <c r="L12">
        <v>2.715</v>
      </c>
      <c r="M12">
        <v>0.051</v>
      </c>
      <c r="N12">
        <v>2.713</v>
      </c>
      <c r="O12">
        <v>0.051</v>
      </c>
      <c r="P12">
        <v>2.709</v>
      </c>
      <c r="Q12">
        <v>0.051</v>
      </c>
      <c r="R12">
        <v>2.705</v>
      </c>
      <c r="S12">
        <v>0.051</v>
      </c>
      <c r="T12">
        <v>2.701</v>
      </c>
    </row>
    <row r="13" spans="1:20">
      <c r="A13">
        <v>0.29</v>
      </c>
      <c r="B13">
        <v>2.829</v>
      </c>
      <c r="C13">
        <v>0.056</v>
      </c>
      <c r="D13">
        <v>2.698</v>
      </c>
      <c r="E13">
        <v>0.06</v>
      </c>
      <c r="F13">
        <v>2.693</v>
      </c>
      <c r="G13">
        <v>0.065</v>
      </c>
      <c r="H13">
        <v>2.688</v>
      </c>
      <c r="I13">
        <v>0.06</v>
      </c>
      <c r="J13">
        <v>2.698</v>
      </c>
      <c r="K13">
        <v>0.06</v>
      </c>
      <c r="L13">
        <v>2.696</v>
      </c>
      <c r="M13">
        <v>0.06</v>
      </c>
      <c r="N13">
        <v>2.693</v>
      </c>
      <c r="O13">
        <v>0.06</v>
      </c>
      <c r="P13">
        <v>2.689</v>
      </c>
      <c r="Q13">
        <v>0.056</v>
      </c>
      <c r="R13">
        <v>2.694</v>
      </c>
      <c r="S13">
        <v>0.056</v>
      </c>
      <c r="T13">
        <v>2.69</v>
      </c>
    </row>
    <row r="14" spans="1:20">
      <c r="A14">
        <v>0.318</v>
      </c>
      <c r="B14">
        <v>2.818</v>
      </c>
      <c r="C14">
        <v>0.065</v>
      </c>
      <c r="D14">
        <v>2.678</v>
      </c>
      <c r="E14">
        <v>0.07000000000000001</v>
      </c>
      <c r="F14">
        <v>2.676</v>
      </c>
      <c r="G14">
        <v>0.074</v>
      </c>
      <c r="H14">
        <v>2.671</v>
      </c>
      <c r="I14">
        <v>0.07000000000000001</v>
      </c>
      <c r="J14">
        <v>2.679</v>
      </c>
      <c r="K14">
        <v>0.07000000000000001</v>
      </c>
      <c r="L14">
        <v>2.678</v>
      </c>
      <c r="M14">
        <v>0.07000000000000001</v>
      </c>
      <c r="N14">
        <v>2.675</v>
      </c>
      <c r="O14">
        <v>0.07000000000000001</v>
      </c>
      <c r="P14">
        <v>2.67</v>
      </c>
      <c r="Q14">
        <v>0.065</v>
      </c>
      <c r="R14">
        <v>2.675</v>
      </c>
      <c r="S14">
        <v>0.065</v>
      </c>
      <c r="T14">
        <v>2.671</v>
      </c>
    </row>
    <row r="15" spans="1:20">
      <c r="A15">
        <v>0.35</v>
      </c>
      <c r="B15">
        <v>2.807</v>
      </c>
      <c r="C15">
        <v>0.074</v>
      </c>
      <c r="D15">
        <v>2.661</v>
      </c>
      <c r="E15">
        <v>0.079</v>
      </c>
      <c r="F15">
        <v>2.659</v>
      </c>
      <c r="G15">
        <v>0.083</v>
      </c>
      <c r="H15">
        <v>2.656</v>
      </c>
      <c r="I15">
        <v>0.079</v>
      </c>
      <c r="J15">
        <v>2.663</v>
      </c>
      <c r="K15">
        <v>0.079</v>
      </c>
      <c r="L15">
        <v>2.661</v>
      </c>
      <c r="M15">
        <v>0.079</v>
      </c>
      <c r="N15">
        <v>2.658</v>
      </c>
      <c r="O15">
        <v>0.079</v>
      </c>
      <c r="P15">
        <v>2.654</v>
      </c>
      <c r="Q15">
        <v>0.074</v>
      </c>
      <c r="R15">
        <v>2.658</v>
      </c>
      <c r="S15">
        <v>0.074</v>
      </c>
      <c r="T15">
        <v>2.653</v>
      </c>
    </row>
    <row r="16" spans="1:20">
      <c r="A16">
        <v>0.383</v>
      </c>
      <c r="B16">
        <v>2.796</v>
      </c>
      <c r="C16">
        <v>0.083</v>
      </c>
      <c r="D16">
        <v>2.644</v>
      </c>
      <c r="E16">
        <v>0.08799999999999999</v>
      </c>
      <c r="F16">
        <v>2.645</v>
      </c>
      <c r="G16">
        <v>0.093</v>
      </c>
      <c r="H16">
        <v>2.641</v>
      </c>
      <c r="I16">
        <v>0.08799999999999999</v>
      </c>
      <c r="J16">
        <v>2.648</v>
      </c>
      <c r="K16">
        <v>0.08799999999999999</v>
      </c>
      <c r="L16">
        <v>2.646</v>
      </c>
      <c r="M16">
        <v>0.08799999999999999</v>
      </c>
      <c r="N16">
        <v>2.643</v>
      </c>
      <c r="O16">
        <v>0.08799999999999999</v>
      </c>
      <c r="P16">
        <v>2.638</v>
      </c>
      <c r="Q16">
        <v>0.083</v>
      </c>
      <c r="R16">
        <v>2.641</v>
      </c>
      <c r="S16">
        <v>0.083</v>
      </c>
      <c r="T16">
        <v>2.636</v>
      </c>
    </row>
    <row r="17" spans="1:20">
      <c r="A17">
        <v>0.415</v>
      </c>
      <c r="B17">
        <v>2.784</v>
      </c>
      <c r="C17">
        <v>0.093</v>
      </c>
      <c r="D17">
        <v>2.629</v>
      </c>
      <c r="E17">
        <v>0.097</v>
      </c>
      <c r="F17">
        <v>2.631</v>
      </c>
      <c r="G17">
        <v>0.102</v>
      </c>
      <c r="H17">
        <v>2.628</v>
      </c>
      <c r="I17">
        <v>0.097</v>
      </c>
      <c r="J17">
        <v>2.634</v>
      </c>
      <c r="K17">
        <v>0.097</v>
      </c>
      <c r="L17">
        <v>2.632</v>
      </c>
      <c r="M17">
        <v>0.097</v>
      </c>
      <c r="N17">
        <v>2.628</v>
      </c>
      <c r="O17">
        <v>0.097</v>
      </c>
      <c r="P17">
        <v>2.624</v>
      </c>
      <c r="Q17">
        <v>0.093</v>
      </c>
      <c r="R17">
        <v>2.626</v>
      </c>
      <c r="S17">
        <v>0.093</v>
      </c>
      <c r="T17">
        <v>2.621</v>
      </c>
    </row>
    <row r="18" spans="1:20">
      <c r="A18">
        <v>0.447</v>
      </c>
      <c r="B18">
        <v>2.773</v>
      </c>
      <c r="C18">
        <v>0.102</v>
      </c>
      <c r="D18">
        <v>2.616</v>
      </c>
      <c r="E18">
        <v>0.107</v>
      </c>
      <c r="F18">
        <v>2.618</v>
      </c>
      <c r="G18">
        <v>0.111</v>
      </c>
      <c r="H18">
        <v>2.616</v>
      </c>
      <c r="I18">
        <v>0.107</v>
      </c>
      <c r="J18">
        <v>2.621</v>
      </c>
      <c r="K18">
        <v>0.107</v>
      </c>
      <c r="L18">
        <v>2.618</v>
      </c>
      <c r="M18">
        <v>0.107</v>
      </c>
      <c r="N18">
        <v>2.614</v>
      </c>
      <c r="O18">
        <v>0.107</v>
      </c>
      <c r="P18">
        <v>2.61</v>
      </c>
      <c r="Q18">
        <v>0.102</v>
      </c>
      <c r="R18">
        <v>2.612</v>
      </c>
      <c r="S18">
        <v>0.102</v>
      </c>
      <c r="T18">
        <v>2.607</v>
      </c>
    </row>
    <row r="19" spans="1:20">
      <c r="A19">
        <v>0.48</v>
      </c>
      <c r="B19">
        <v>2.762</v>
      </c>
      <c r="C19">
        <v>0.111</v>
      </c>
      <c r="D19">
        <v>2.603</v>
      </c>
      <c r="E19">
        <v>0.116</v>
      </c>
      <c r="F19">
        <v>2.606</v>
      </c>
      <c r="G19">
        <v>0.121</v>
      </c>
      <c r="H19">
        <v>2.604</v>
      </c>
      <c r="I19">
        <v>0.116</v>
      </c>
      <c r="J19">
        <v>2.609</v>
      </c>
      <c r="K19">
        <v>0.116</v>
      </c>
      <c r="L19">
        <v>2.606</v>
      </c>
      <c r="M19">
        <v>0.116</v>
      </c>
      <c r="N19">
        <v>2.602</v>
      </c>
      <c r="O19">
        <v>0.116</v>
      </c>
      <c r="P19">
        <v>2.597</v>
      </c>
      <c r="Q19">
        <v>0.111</v>
      </c>
      <c r="R19">
        <v>2.599</v>
      </c>
      <c r="S19">
        <v>0.111</v>
      </c>
      <c r="T19">
        <v>2.593</v>
      </c>
    </row>
    <row r="20" spans="1:20">
      <c r="A20">
        <v>0.512</v>
      </c>
      <c r="B20">
        <v>2.751</v>
      </c>
      <c r="C20">
        <v>0.121</v>
      </c>
      <c r="D20">
        <v>2.591</v>
      </c>
      <c r="E20">
        <v>0.125</v>
      </c>
      <c r="F20">
        <v>2.594</v>
      </c>
      <c r="G20">
        <v>0.13</v>
      </c>
      <c r="H20">
        <v>2.593</v>
      </c>
      <c r="I20">
        <v>0.125</v>
      </c>
      <c r="J20">
        <v>2.597</v>
      </c>
      <c r="K20">
        <v>0.125</v>
      </c>
      <c r="L20">
        <v>2.594</v>
      </c>
      <c r="M20">
        <v>0.125</v>
      </c>
      <c r="N20">
        <v>2.59</v>
      </c>
      <c r="O20">
        <v>0.125</v>
      </c>
      <c r="P20">
        <v>2.584</v>
      </c>
      <c r="Q20">
        <v>0.121</v>
      </c>
      <c r="R20">
        <v>2.586</v>
      </c>
      <c r="S20">
        <v>0.121</v>
      </c>
      <c r="T20">
        <v>2.581</v>
      </c>
    </row>
    <row r="21" spans="1:20">
      <c r="A21">
        <v>0.545</v>
      </c>
      <c r="B21">
        <v>2.74</v>
      </c>
      <c r="C21">
        <v>0.13</v>
      </c>
      <c r="D21">
        <v>2.579</v>
      </c>
      <c r="E21">
        <v>0.134</v>
      </c>
      <c r="F21">
        <v>2.584</v>
      </c>
      <c r="G21">
        <v>0.139</v>
      </c>
      <c r="H21">
        <v>2.582</v>
      </c>
      <c r="I21">
        <v>0.134</v>
      </c>
      <c r="J21">
        <v>2.586</v>
      </c>
      <c r="K21">
        <v>0.134</v>
      </c>
      <c r="L21">
        <v>2.583</v>
      </c>
      <c r="M21">
        <v>0.134</v>
      </c>
      <c r="N21">
        <v>2.578</v>
      </c>
      <c r="O21">
        <v>0.134</v>
      </c>
      <c r="P21">
        <v>2.573</v>
      </c>
      <c r="Q21">
        <v>0.13</v>
      </c>
      <c r="R21">
        <v>2.574</v>
      </c>
      <c r="S21">
        <v>0.13</v>
      </c>
      <c r="T21">
        <v>2.568</v>
      </c>
    </row>
    <row r="22" spans="1:20">
      <c r="A22">
        <v>0.577</v>
      </c>
      <c r="B22">
        <v>2.729</v>
      </c>
      <c r="C22">
        <v>0.139</v>
      </c>
      <c r="D22">
        <v>2.569</v>
      </c>
      <c r="E22">
        <v>0.144</v>
      </c>
      <c r="F22">
        <v>2.573</v>
      </c>
      <c r="G22">
        <v>0.148</v>
      </c>
      <c r="H22">
        <v>2.571</v>
      </c>
      <c r="I22">
        <v>0.144</v>
      </c>
      <c r="J22">
        <v>2.576</v>
      </c>
      <c r="K22">
        <v>0.144</v>
      </c>
      <c r="L22">
        <v>2.572</v>
      </c>
      <c r="M22">
        <v>0.144</v>
      </c>
      <c r="N22">
        <v>2.568</v>
      </c>
      <c r="O22">
        <v>0.144</v>
      </c>
      <c r="P22">
        <v>2.562</v>
      </c>
      <c r="Q22">
        <v>0.139</v>
      </c>
      <c r="R22">
        <v>2.563</v>
      </c>
      <c r="S22">
        <v>0.139</v>
      </c>
      <c r="T22">
        <v>2.557</v>
      </c>
    </row>
    <row r="23" spans="1:20">
      <c r="A23">
        <v>0.614</v>
      </c>
      <c r="B23">
        <v>2.718</v>
      </c>
      <c r="C23">
        <v>0.148</v>
      </c>
      <c r="D23">
        <v>2.558</v>
      </c>
      <c r="E23">
        <v>0.158</v>
      </c>
      <c r="F23">
        <v>2.559</v>
      </c>
      <c r="G23">
        <v>0.162</v>
      </c>
      <c r="H23">
        <v>2.557</v>
      </c>
      <c r="I23">
        <v>0.153</v>
      </c>
      <c r="J23">
        <v>2.565</v>
      </c>
      <c r="K23">
        <v>0.153</v>
      </c>
      <c r="L23">
        <v>2.561</v>
      </c>
      <c r="M23">
        <v>0.153</v>
      </c>
      <c r="N23">
        <v>2.557</v>
      </c>
      <c r="O23">
        <v>0.153</v>
      </c>
      <c r="P23">
        <v>2.551</v>
      </c>
      <c r="Q23">
        <v>0.148</v>
      </c>
      <c r="R23">
        <v>2.551</v>
      </c>
      <c r="S23">
        <v>0.148</v>
      </c>
      <c r="T23">
        <v>2.546</v>
      </c>
    </row>
    <row r="24" spans="1:20">
      <c r="A24">
        <v>0.652</v>
      </c>
      <c r="B24">
        <v>2.706</v>
      </c>
      <c r="C24">
        <v>0.162</v>
      </c>
      <c r="D24">
        <v>2.544</v>
      </c>
      <c r="E24">
        <v>0.172</v>
      </c>
      <c r="F24">
        <v>2.545</v>
      </c>
      <c r="G24">
        <v>0.176</v>
      </c>
      <c r="H24">
        <v>2.543</v>
      </c>
      <c r="I24">
        <v>0.167</v>
      </c>
      <c r="J24">
        <v>2.551</v>
      </c>
      <c r="K24">
        <v>0.167</v>
      </c>
      <c r="L24">
        <v>2.547</v>
      </c>
      <c r="M24">
        <v>0.167</v>
      </c>
      <c r="N24">
        <v>2.542</v>
      </c>
      <c r="O24">
        <v>0.167</v>
      </c>
      <c r="P24">
        <v>2.536</v>
      </c>
      <c r="Q24">
        <v>0.162</v>
      </c>
      <c r="R24">
        <v>2.536</v>
      </c>
      <c r="S24">
        <v>0.158</v>
      </c>
      <c r="T24">
        <v>2.535</v>
      </c>
    </row>
    <row r="25" spans="1:20">
      <c r="A25">
        <v>0.6889999999999999</v>
      </c>
      <c r="B25">
        <v>2.694</v>
      </c>
      <c r="C25">
        <v>0.176</v>
      </c>
      <c r="D25">
        <v>2.53</v>
      </c>
      <c r="E25">
        <v>0.185</v>
      </c>
      <c r="F25">
        <v>2.532</v>
      </c>
      <c r="G25">
        <v>0.19</v>
      </c>
      <c r="H25">
        <v>2.531</v>
      </c>
      <c r="I25">
        <v>0.181</v>
      </c>
      <c r="J25">
        <v>2.537</v>
      </c>
      <c r="K25">
        <v>0.181</v>
      </c>
      <c r="L25">
        <v>2.533</v>
      </c>
      <c r="M25">
        <v>0.181</v>
      </c>
      <c r="N25">
        <v>2.528</v>
      </c>
      <c r="O25">
        <v>0.181</v>
      </c>
      <c r="P25">
        <v>2.523</v>
      </c>
      <c r="Q25">
        <v>0.176</v>
      </c>
      <c r="R25">
        <v>2.521</v>
      </c>
      <c r="S25">
        <v>0.172</v>
      </c>
      <c r="T25">
        <v>2.52</v>
      </c>
    </row>
    <row r="26" spans="1:20">
      <c r="A26">
        <v>0.726</v>
      </c>
      <c r="B26">
        <v>2.684</v>
      </c>
      <c r="C26">
        <v>0.19</v>
      </c>
      <c r="D26">
        <v>2.518</v>
      </c>
      <c r="E26">
        <v>0.199</v>
      </c>
      <c r="F26">
        <v>2.52</v>
      </c>
      <c r="G26">
        <v>0.204</v>
      </c>
      <c r="H26">
        <v>2.518</v>
      </c>
      <c r="I26">
        <v>0.195</v>
      </c>
      <c r="J26">
        <v>2.524</v>
      </c>
      <c r="K26">
        <v>0.195</v>
      </c>
      <c r="L26">
        <v>2.52</v>
      </c>
      <c r="M26">
        <v>0.195</v>
      </c>
      <c r="N26">
        <v>2.515</v>
      </c>
      <c r="O26">
        <v>0.195</v>
      </c>
      <c r="P26">
        <v>2.509</v>
      </c>
      <c r="Q26">
        <v>0.19</v>
      </c>
      <c r="R26">
        <v>2.508</v>
      </c>
      <c r="S26">
        <v>0.185</v>
      </c>
      <c r="T26">
        <v>2.506</v>
      </c>
    </row>
    <row r="27" spans="1:20">
      <c r="A27">
        <v>0.763</v>
      </c>
      <c r="B27">
        <v>2.673</v>
      </c>
      <c r="C27">
        <v>0.204</v>
      </c>
      <c r="D27">
        <v>2.505</v>
      </c>
      <c r="E27">
        <v>0.213</v>
      </c>
      <c r="F27">
        <v>2.508</v>
      </c>
      <c r="G27">
        <v>0.218</v>
      </c>
      <c r="H27">
        <v>2.507</v>
      </c>
      <c r="I27">
        <v>0.209</v>
      </c>
      <c r="J27">
        <v>2.512</v>
      </c>
      <c r="K27">
        <v>0.209</v>
      </c>
      <c r="L27">
        <v>2.508</v>
      </c>
      <c r="M27">
        <v>0.209</v>
      </c>
      <c r="N27">
        <v>2.502</v>
      </c>
      <c r="O27">
        <v>0.209</v>
      </c>
      <c r="P27">
        <v>2.496</v>
      </c>
      <c r="Q27">
        <v>0.204</v>
      </c>
      <c r="R27">
        <v>2.494</v>
      </c>
      <c r="S27">
        <v>0.199</v>
      </c>
      <c r="T27">
        <v>2.493</v>
      </c>
    </row>
    <row r="28" spans="1:20">
      <c r="A28">
        <v>0.8</v>
      </c>
      <c r="B28">
        <v>2.661</v>
      </c>
      <c r="C28">
        <v>0.218</v>
      </c>
      <c r="D28">
        <v>2.494</v>
      </c>
      <c r="E28">
        <v>0.227</v>
      </c>
      <c r="F28">
        <v>2.498</v>
      </c>
      <c r="G28">
        <v>0.232</v>
      </c>
      <c r="H28">
        <v>2.496</v>
      </c>
      <c r="I28">
        <v>0.223</v>
      </c>
      <c r="J28">
        <v>2.501</v>
      </c>
      <c r="K28">
        <v>0.223</v>
      </c>
      <c r="L28">
        <v>2.496</v>
      </c>
      <c r="M28">
        <v>0.223</v>
      </c>
      <c r="N28">
        <v>2.491</v>
      </c>
      <c r="O28">
        <v>0.223</v>
      </c>
      <c r="P28">
        <v>2.484</v>
      </c>
      <c r="Q28">
        <v>0.218</v>
      </c>
      <c r="R28">
        <v>2.483</v>
      </c>
      <c r="S28">
        <v>0.213</v>
      </c>
      <c r="T28">
        <v>2.481</v>
      </c>
    </row>
    <row r="29" spans="1:20">
      <c r="A29">
        <v>0.837</v>
      </c>
      <c r="B29">
        <v>2.651</v>
      </c>
      <c r="C29">
        <v>0.232</v>
      </c>
      <c r="D29">
        <v>2.483</v>
      </c>
      <c r="E29">
        <v>0.241</v>
      </c>
      <c r="F29">
        <v>2.487</v>
      </c>
      <c r="G29">
        <v>0.246</v>
      </c>
      <c r="H29">
        <v>2.485</v>
      </c>
      <c r="I29">
        <v>0.236</v>
      </c>
      <c r="J29">
        <v>2.489</v>
      </c>
      <c r="K29">
        <v>0.236</v>
      </c>
      <c r="L29">
        <v>2.485</v>
      </c>
      <c r="M29">
        <v>0.236</v>
      </c>
      <c r="N29">
        <v>2.479</v>
      </c>
      <c r="O29">
        <v>0.237</v>
      </c>
      <c r="P29">
        <v>2.473</v>
      </c>
      <c r="Q29">
        <v>0.232</v>
      </c>
      <c r="R29">
        <v>2.471</v>
      </c>
      <c r="S29">
        <v>0.227</v>
      </c>
      <c r="T29">
        <v>2.469</v>
      </c>
    </row>
    <row r="30" spans="1:20">
      <c r="A30">
        <v>0.874</v>
      </c>
      <c r="B30">
        <v>2.641</v>
      </c>
      <c r="C30">
        <v>0.246</v>
      </c>
      <c r="D30">
        <v>2.472</v>
      </c>
      <c r="E30">
        <v>0.26</v>
      </c>
      <c r="F30">
        <v>2.474</v>
      </c>
      <c r="G30">
        <v>0.264</v>
      </c>
      <c r="H30">
        <v>2.472</v>
      </c>
      <c r="I30">
        <v>0.25</v>
      </c>
      <c r="J30">
        <v>2.479</v>
      </c>
      <c r="K30">
        <v>0.25</v>
      </c>
      <c r="L30">
        <v>2.474</v>
      </c>
      <c r="M30">
        <v>0.25</v>
      </c>
      <c r="N30">
        <v>2.468</v>
      </c>
      <c r="O30">
        <v>0.25</v>
      </c>
      <c r="P30">
        <v>2.462</v>
      </c>
      <c r="Q30">
        <v>0.246</v>
      </c>
      <c r="R30">
        <v>2.459</v>
      </c>
      <c r="S30">
        <v>0.241</v>
      </c>
      <c r="T30">
        <v>2.458</v>
      </c>
    </row>
    <row r="31" spans="1:20">
      <c r="A31">
        <v>0.916</v>
      </c>
      <c r="B31">
        <v>2.629</v>
      </c>
      <c r="C31">
        <v>0.264</v>
      </c>
      <c r="D31">
        <v>2.459</v>
      </c>
      <c r="E31">
        <v>0.274</v>
      </c>
      <c r="F31">
        <v>2.464</v>
      </c>
      <c r="G31">
        <v>0.283</v>
      </c>
      <c r="H31">
        <v>2.459</v>
      </c>
      <c r="I31">
        <v>0.269</v>
      </c>
      <c r="J31">
        <v>2.466</v>
      </c>
      <c r="K31">
        <v>0.264</v>
      </c>
      <c r="L31">
        <v>2.464</v>
      </c>
      <c r="M31">
        <v>0.269</v>
      </c>
      <c r="N31">
        <v>2.454</v>
      </c>
      <c r="O31">
        <v>0.269</v>
      </c>
      <c r="P31">
        <v>2.448</v>
      </c>
      <c r="Q31">
        <v>0.264</v>
      </c>
      <c r="R31">
        <v>2.446</v>
      </c>
      <c r="S31">
        <v>0.255</v>
      </c>
      <c r="T31">
        <v>2.447</v>
      </c>
    </row>
    <row r="32" spans="1:20">
      <c r="A32">
        <v>0.958</v>
      </c>
      <c r="B32">
        <v>2.618</v>
      </c>
      <c r="C32">
        <v>0.283</v>
      </c>
      <c r="D32">
        <v>2.446</v>
      </c>
      <c r="E32">
        <v>0.292</v>
      </c>
      <c r="F32">
        <v>2.452</v>
      </c>
      <c r="G32">
        <v>0.301</v>
      </c>
      <c r="H32">
        <v>2.447</v>
      </c>
      <c r="I32">
        <v>0.287</v>
      </c>
      <c r="J32">
        <v>2.453</v>
      </c>
      <c r="K32">
        <v>0.283</v>
      </c>
      <c r="L32">
        <v>2.451</v>
      </c>
      <c r="M32">
        <v>0.287</v>
      </c>
      <c r="N32">
        <v>2.442</v>
      </c>
      <c r="O32">
        <v>0.288</v>
      </c>
      <c r="P32">
        <v>2.436</v>
      </c>
      <c r="Q32">
        <v>0.283</v>
      </c>
      <c r="R32">
        <v>2.433</v>
      </c>
      <c r="S32">
        <v>0.269</v>
      </c>
      <c r="T32">
        <v>2.436</v>
      </c>
    </row>
    <row r="33" spans="1:20">
      <c r="A33">
        <v>0.999</v>
      </c>
      <c r="B33">
        <v>2.608</v>
      </c>
      <c r="C33">
        <v>0.301</v>
      </c>
      <c r="D33">
        <v>2.434</v>
      </c>
      <c r="E33">
        <v>0.311</v>
      </c>
      <c r="F33">
        <v>2.441</v>
      </c>
      <c r="G33">
        <v>0.32</v>
      </c>
      <c r="H33">
        <v>2.436</v>
      </c>
      <c r="I33">
        <v>0.306</v>
      </c>
      <c r="J33">
        <v>2.441</v>
      </c>
      <c r="K33">
        <v>0.301</v>
      </c>
      <c r="L33">
        <v>2.439</v>
      </c>
      <c r="M33">
        <v>0.306</v>
      </c>
      <c r="N33">
        <v>2.429</v>
      </c>
      <c r="O33">
        <v>0.306</v>
      </c>
      <c r="P33">
        <v>2.423</v>
      </c>
      <c r="Q33">
        <v>0.301</v>
      </c>
      <c r="R33">
        <v>2.421</v>
      </c>
      <c r="S33">
        <v>0.287</v>
      </c>
      <c r="T33">
        <v>2.423</v>
      </c>
    </row>
    <row r="34" spans="1:20">
      <c r="A34">
        <v>1.041</v>
      </c>
      <c r="B34">
        <v>2.597</v>
      </c>
      <c r="C34">
        <v>0.32</v>
      </c>
      <c r="D34">
        <v>2.423</v>
      </c>
      <c r="E34">
        <v>0.329</v>
      </c>
      <c r="F34">
        <v>2.429</v>
      </c>
      <c r="G34">
        <v>0.338</v>
      </c>
      <c r="H34">
        <v>2.425</v>
      </c>
      <c r="I34">
        <v>0.325</v>
      </c>
      <c r="J34">
        <v>2.429</v>
      </c>
      <c r="K34">
        <v>0.32</v>
      </c>
      <c r="L34">
        <v>2.427</v>
      </c>
      <c r="M34">
        <v>0.325</v>
      </c>
      <c r="N34">
        <v>2.418</v>
      </c>
      <c r="O34">
        <v>0.325</v>
      </c>
      <c r="P34">
        <v>2.412</v>
      </c>
      <c r="Q34">
        <v>0.32</v>
      </c>
      <c r="R34">
        <v>2.409</v>
      </c>
      <c r="S34">
        <v>0.306</v>
      </c>
      <c r="T34">
        <v>2.411</v>
      </c>
    </row>
    <row r="35" spans="1:20">
      <c r="A35">
        <v>1.083</v>
      </c>
      <c r="B35">
        <v>2.586</v>
      </c>
      <c r="C35">
        <v>0.338</v>
      </c>
      <c r="D35">
        <v>2.412</v>
      </c>
      <c r="E35">
        <v>0.348</v>
      </c>
      <c r="F35">
        <v>2.419</v>
      </c>
      <c r="G35">
        <v>0.357</v>
      </c>
      <c r="H35">
        <v>2.414</v>
      </c>
      <c r="I35">
        <v>0.343</v>
      </c>
      <c r="J35">
        <v>2.419</v>
      </c>
      <c r="K35">
        <v>0.338</v>
      </c>
      <c r="L35">
        <v>2.416</v>
      </c>
      <c r="M35">
        <v>0.343</v>
      </c>
      <c r="N35">
        <v>2.407</v>
      </c>
      <c r="O35">
        <v>0.343</v>
      </c>
      <c r="P35">
        <v>2.401</v>
      </c>
      <c r="Q35">
        <v>0.339</v>
      </c>
      <c r="R35">
        <v>2.398</v>
      </c>
      <c r="S35">
        <v>0.325</v>
      </c>
      <c r="T35">
        <v>2.399</v>
      </c>
    </row>
    <row r="36" spans="1:20">
      <c r="A36">
        <v>1.129</v>
      </c>
      <c r="B36">
        <v>2.576</v>
      </c>
      <c r="C36">
        <v>0.362</v>
      </c>
      <c r="D36">
        <v>2.399</v>
      </c>
      <c r="E36">
        <v>0.371</v>
      </c>
      <c r="F36">
        <v>2.407</v>
      </c>
      <c r="G36">
        <v>0.38</v>
      </c>
      <c r="H36">
        <v>2.403</v>
      </c>
      <c r="I36">
        <v>0.366</v>
      </c>
      <c r="J36">
        <v>2.406</v>
      </c>
      <c r="K36">
        <v>0.357</v>
      </c>
      <c r="L36">
        <v>2.405</v>
      </c>
      <c r="M36">
        <v>0.366</v>
      </c>
      <c r="N36">
        <v>2.394</v>
      </c>
      <c r="O36">
        <v>0.362</v>
      </c>
      <c r="P36">
        <v>2.391</v>
      </c>
      <c r="Q36">
        <v>0.357</v>
      </c>
      <c r="R36">
        <v>2.387</v>
      </c>
      <c r="S36">
        <v>0.343</v>
      </c>
      <c r="T36">
        <v>2.389</v>
      </c>
    </row>
    <row r="37" spans="1:20">
      <c r="A37">
        <v>1.176</v>
      </c>
      <c r="B37">
        <v>2.565</v>
      </c>
      <c r="C37">
        <v>0.385</v>
      </c>
      <c r="D37">
        <v>2.387</v>
      </c>
      <c r="E37">
        <v>0.394</v>
      </c>
      <c r="F37">
        <v>2.395</v>
      </c>
      <c r="G37">
        <v>0.403</v>
      </c>
      <c r="H37">
        <v>2.391</v>
      </c>
      <c r="I37">
        <v>0.389</v>
      </c>
      <c r="J37">
        <v>2.394</v>
      </c>
      <c r="K37">
        <v>0.38</v>
      </c>
      <c r="L37">
        <v>2.393</v>
      </c>
      <c r="M37">
        <v>0.389</v>
      </c>
      <c r="N37">
        <v>2.382</v>
      </c>
      <c r="O37">
        <v>0.385</v>
      </c>
      <c r="P37">
        <v>2.378</v>
      </c>
      <c r="Q37">
        <v>0.38</v>
      </c>
      <c r="R37">
        <v>2.375</v>
      </c>
      <c r="S37">
        <v>0.366</v>
      </c>
      <c r="T37">
        <v>2.376</v>
      </c>
    </row>
    <row r="38" spans="1:20">
      <c r="A38">
        <v>1.222</v>
      </c>
      <c r="B38">
        <v>2.554</v>
      </c>
      <c r="C38">
        <v>0.408</v>
      </c>
      <c r="D38">
        <v>2.376</v>
      </c>
      <c r="E38">
        <v>0.417</v>
      </c>
      <c r="F38">
        <v>2.384</v>
      </c>
      <c r="G38">
        <v>0.427</v>
      </c>
      <c r="H38">
        <v>2.379</v>
      </c>
      <c r="I38">
        <v>0.413</v>
      </c>
      <c r="J38">
        <v>2.383</v>
      </c>
      <c r="K38">
        <v>0.403</v>
      </c>
      <c r="L38">
        <v>2.381</v>
      </c>
      <c r="M38">
        <v>0.413</v>
      </c>
      <c r="N38">
        <v>2.371</v>
      </c>
      <c r="O38">
        <v>0.408</v>
      </c>
      <c r="P38">
        <v>2.367</v>
      </c>
      <c r="Q38">
        <v>0.403</v>
      </c>
      <c r="R38">
        <v>2.363</v>
      </c>
      <c r="S38">
        <v>0.389</v>
      </c>
      <c r="T38">
        <v>2.364</v>
      </c>
    </row>
    <row r="39" spans="1:20">
      <c r="A39">
        <v>1.268</v>
      </c>
      <c r="B39">
        <v>2.544</v>
      </c>
      <c r="C39">
        <v>0.431</v>
      </c>
      <c r="D39">
        <v>2.364</v>
      </c>
      <c r="E39">
        <v>0.441</v>
      </c>
      <c r="F39">
        <v>2.373</v>
      </c>
      <c r="G39">
        <v>0.45</v>
      </c>
      <c r="H39">
        <v>2.369</v>
      </c>
      <c r="I39">
        <v>0.436</v>
      </c>
      <c r="J39">
        <v>2.371</v>
      </c>
      <c r="K39">
        <v>0.427</v>
      </c>
      <c r="L39">
        <v>2.37</v>
      </c>
      <c r="M39">
        <v>0.436</v>
      </c>
      <c r="N39">
        <v>2.36</v>
      </c>
      <c r="O39">
        <v>0.431</v>
      </c>
      <c r="P39">
        <v>2.356</v>
      </c>
      <c r="Q39">
        <v>0.427</v>
      </c>
      <c r="R39">
        <v>2.352</v>
      </c>
      <c r="S39">
        <v>0.413</v>
      </c>
      <c r="T39">
        <v>2.353</v>
      </c>
    </row>
    <row r="40" spans="1:20">
      <c r="A40">
        <v>1.319</v>
      </c>
      <c r="B40">
        <v>2.533</v>
      </c>
      <c r="C40">
        <v>0.454</v>
      </c>
      <c r="D40">
        <v>2.354</v>
      </c>
      <c r="E40">
        <v>0.468</v>
      </c>
      <c r="F40">
        <v>2.361</v>
      </c>
      <c r="G40">
        <v>0.478</v>
      </c>
      <c r="H40">
        <v>2.357</v>
      </c>
      <c r="I40">
        <v>0.464</v>
      </c>
      <c r="J40">
        <v>2.359</v>
      </c>
      <c r="K40">
        <v>0.45</v>
      </c>
      <c r="L40">
        <v>2.359</v>
      </c>
      <c r="M40">
        <v>0.459</v>
      </c>
      <c r="N40">
        <v>2.349</v>
      </c>
      <c r="O40">
        <v>0.454</v>
      </c>
      <c r="P40">
        <v>2.346</v>
      </c>
      <c r="Q40">
        <v>0.454</v>
      </c>
      <c r="R40">
        <v>2.339</v>
      </c>
      <c r="S40">
        <v>0.436</v>
      </c>
      <c r="T40">
        <v>2.342</v>
      </c>
    </row>
    <row r="41" spans="1:20">
      <c r="A41">
        <v>1.375</v>
      </c>
      <c r="B41">
        <v>2.522</v>
      </c>
      <c r="C41">
        <v>0.482</v>
      </c>
      <c r="D41">
        <v>2.342</v>
      </c>
      <c r="E41">
        <v>0.496</v>
      </c>
      <c r="F41">
        <v>2.349</v>
      </c>
      <c r="G41">
        <v>0.505</v>
      </c>
      <c r="H41">
        <v>2.346</v>
      </c>
      <c r="I41">
        <v>0.491</v>
      </c>
      <c r="J41">
        <v>2.348</v>
      </c>
      <c r="K41">
        <v>0.478</v>
      </c>
      <c r="L41">
        <v>2.348</v>
      </c>
      <c r="M41">
        <v>0.487</v>
      </c>
      <c r="N41">
        <v>2.338</v>
      </c>
      <c r="O41">
        <v>0.482</v>
      </c>
      <c r="P41">
        <v>2.334</v>
      </c>
      <c r="Q41">
        <v>0.482</v>
      </c>
      <c r="R41">
        <v>2.328</v>
      </c>
      <c r="S41">
        <v>0.464</v>
      </c>
      <c r="T41">
        <v>2.33</v>
      </c>
    </row>
    <row r="42" spans="1:20">
      <c r="A42">
        <v>1.431</v>
      </c>
      <c r="B42">
        <v>2.511</v>
      </c>
      <c r="C42">
        <v>0.51</v>
      </c>
      <c r="D42">
        <v>2.331</v>
      </c>
      <c r="E42">
        <v>0.524</v>
      </c>
      <c r="F42">
        <v>2.339</v>
      </c>
      <c r="G42">
        <v>0.533</v>
      </c>
      <c r="H42">
        <v>2.335</v>
      </c>
      <c r="I42">
        <v>0.519</v>
      </c>
      <c r="J42">
        <v>2.337</v>
      </c>
      <c r="K42">
        <v>0.505</v>
      </c>
      <c r="L42">
        <v>2.336</v>
      </c>
      <c r="M42">
        <v>0.515</v>
      </c>
      <c r="N42">
        <v>2.327</v>
      </c>
      <c r="O42">
        <v>0.51</v>
      </c>
      <c r="P42">
        <v>2.323</v>
      </c>
      <c r="Q42">
        <v>0.51</v>
      </c>
      <c r="R42">
        <v>2.318</v>
      </c>
      <c r="S42">
        <v>0.492</v>
      </c>
      <c r="T42">
        <v>2.319</v>
      </c>
    </row>
    <row r="43" spans="1:20">
      <c r="A43">
        <v>1.486</v>
      </c>
      <c r="B43">
        <v>2.501</v>
      </c>
      <c r="C43">
        <v>0.538</v>
      </c>
      <c r="D43">
        <v>2.32</v>
      </c>
      <c r="E43">
        <v>0.552</v>
      </c>
      <c r="F43">
        <v>2.328</v>
      </c>
      <c r="G43">
        <v>0.5659999999999999</v>
      </c>
      <c r="H43">
        <v>2.323</v>
      </c>
      <c r="I43">
        <v>0.547</v>
      </c>
      <c r="J43">
        <v>2.326</v>
      </c>
      <c r="K43">
        <v>0.533</v>
      </c>
      <c r="L43">
        <v>2.326</v>
      </c>
      <c r="M43">
        <v>0.547</v>
      </c>
      <c r="N43">
        <v>2.315</v>
      </c>
      <c r="O43">
        <v>0.538</v>
      </c>
      <c r="P43">
        <v>2.313</v>
      </c>
      <c r="Q43">
        <v>0.538</v>
      </c>
      <c r="R43">
        <v>2.307</v>
      </c>
      <c r="S43">
        <v>0.519</v>
      </c>
      <c r="T43">
        <v>2.309</v>
      </c>
    </row>
    <row r="44" spans="1:20">
      <c r="A44">
        <v>1.547</v>
      </c>
      <c r="B44">
        <v>2.49</v>
      </c>
      <c r="C44">
        <v>0.57</v>
      </c>
      <c r="D44">
        <v>2.308</v>
      </c>
      <c r="E44">
        <v>0.584</v>
      </c>
      <c r="F44">
        <v>2.317</v>
      </c>
      <c r="G44">
        <v>0.598</v>
      </c>
      <c r="H44">
        <v>2.312</v>
      </c>
      <c r="I44">
        <v>0.58</v>
      </c>
      <c r="J44">
        <v>2.315</v>
      </c>
      <c r="K44">
        <v>0.5659999999999999</v>
      </c>
      <c r="L44">
        <v>2.314</v>
      </c>
      <c r="M44">
        <v>0.58</v>
      </c>
      <c r="N44">
        <v>2.304</v>
      </c>
      <c r="O44">
        <v>0.57</v>
      </c>
      <c r="P44">
        <v>2.301</v>
      </c>
      <c r="Q44">
        <v>0.57</v>
      </c>
      <c r="R44">
        <v>2.296</v>
      </c>
      <c r="S44">
        <v>0.552</v>
      </c>
      <c r="T44">
        <v>2.298</v>
      </c>
    </row>
    <row r="45" spans="1:20">
      <c r="A45">
        <v>1.611</v>
      </c>
      <c r="B45">
        <v>2.479</v>
      </c>
      <c r="C45">
        <v>0.603</v>
      </c>
      <c r="D45">
        <v>2.297</v>
      </c>
      <c r="E45">
        <v>0.617</v>
      </c>
      <c r="F45">
        <v>2.306</v>
      </c>
      <c r="G45">
        <v>0.635</v>
      </c>
      <c r="H45">
        <v>2.301</v>
      </c>
      <c r="I45">
        <v>0.612</v>
      </c>
      <c r="J45">
        <v>2.304</v>
      </c>
      <c r="K45">
        <v>0.598</v>
      </c>
      <c r="L45">
        <v>2.303</v>
      </c>
      <c r="M45">
        <v>0.612</v>
      </c>
      <c r="N45">
        <v>2.293</v>
      </c>
      <c r="O45">
        <v>0.607</v>
      </c>
      <c r="P45">
        <v>2.289</v>
      </c>
      <c r="Q45">
        <v>0.603</v>
      </c>
      <c r="R45">
        <v>2.286</v>
      </c>
      <c r="S45">
        <v>0.584</v>
      </c>
      <c r="T45">
        <v>2.286</v>
      </c>
    </row>
    <row r="46" spans="1:20">
      <c r="A46">
        <v>1.676</v>
      </c>
      <c r="B46">
        <v>2.468</v>
      </c>
      <c r="C46">
        <v>0.635</v>
      </c>
      <c r="D46">
        <v>2.286</v>
      </c>
      <c r="E46">
        <v>0.654</v>
      </c>
      <c r="F46">
        <v>2.295</v>
      </c>
      <c r="G46">
        <v>0.672</v>
      </c>
      <c r="H46">
        <v>2.289</v>
      </c>
      <c r="I46">
        <v>0.649</v>
      </c>
      <c r="J46">
        <v>2.293</v>
      </c>
      <c r="K46">
        <v>0.635</v>
      </c>
      <c r="L46">
        <v>2.292</v>
      </c>
      <c r="M46">
        <v>0.649</v>
      </c>
      <c r="N46">
        <v>2.283</v>
      </c>
      <c r="O46">
        <v>0.645</v>
      </c>
      <c r="P46">
        <v>2.278</v>
      </c>
      <c r="Q46">
        <v>0.64</v>
      </c>
      <c r="R46">
        <v>2.274</v>
      </c>
      <c r="S46">
        <v>0.617</v>
      </c>
      <c r="T46">
        <v>2.276</v>
      </c>
    </row>
    <row r="47" spans="1:20">
      <c r="A47">
        <v>1.746</v>
      </c>
      <c r="B47">
        <v>2.458</v>
      </c>
      <c r="C47">
        <v>0.668</v>
      </c>
      <c r="D47">
        <v>2.276</v>
      </c>
      <c r="E47">
        <v>0.6909999999999999</v>
      </c>
      <c r="F47">
        <v>2.284</v>
      </c>
      <c r="G47">
        <v>0.71</v>
      </c>
      <c r="H47">
        <v>2.278</v>
      </c>
      <c r="I47">
        <v>0.6860000000000001</v>
      </c>
      <c r="J47">
        <v>2.282</v>
      </c>
      <c r="K47">
        <v>0.672</v>
      </c>
      <c r="L47">
        <v>2.281</v>
      </c>
      <c r="M47">
        <v>0.6860000000000001</v>
      </c>
      <c r="N47">
        <v>2.272</v>
      </c>
      <c r="O47">
        <v>0.6860000000000001</v>
      </c>
      <c r="P47">
        <v>2.267</v>
      </c>
      <c r="Q47">
        <v>0.6820000000000001</v>
      </c>
      <c r="R47">
        <v>2.263</v>
      </c>
      <c r="S47">
        <v>0.654</v>
      </c>
      <c r="T47">
        <v>2.266</v>
      </c>
    </row>
    <row r="48" spans="1:20">
      <c r="A48">
        <v>1.82</v>
      </c>
      <c r="B48">
        <v>2.446</v>
      </c>
      <c r="C48">
        <v>0.705</v>
      </c>
      <c r="D48">
        <v>2.266</v>
      </c>
      <c r="E48">
        <v>0.733</v>
      </c>
      <c r="F48">
        <v>2.273</v>
      </c>
      <c r="G48">
        <v>0.751</v>
      </c>
      <c r="H48">
        <v>2.268</v>
      </c>
      <c r="I48">
        <v>0.728</v>
      </c>
      <c r="J48">
        <v>2.271</v>
      </c>
      <c r="K48">
        <v>0.714</v>
      </c>
      <c r="L48">
        <v>2.269</v>
      </c>
      <c r="M48">
        <v>0.728</v>
      </c>
      <c r="N48">
        <v>2.261</v>
      </c>
      <c r="O48">
        <v>0.728</v>
      </c>
      <c r="P48">
        <v>2.256</v>
      </c>
      <c r="Q48">
        <v>0.723</v>
      </c>
      <c r="R48">
        <v>2.253</v>
      </c>
      <c r="S48">
        <v>0.696</v>
      </c>
      <c r="T48">
        <v>2.254</v>
      </c>
    </row>
    <row r="49" spans="1:20">
      <c r="A49">
        <v>1.894</v>
      </c>
      <c r="B49">
        <v>2.436</v>
      </c>
      <c r="C49">
        <v>0.747</v>
      </c>
      <c r="D49">
        <v>2.254</v>
      </c>
      <c r="E49">
        <v>0.774</v>
      </c>
      <c r="F49">
        <v>2.261</v>
      </c>
      <c r="G49">
        <v>0.793</v>
      </c>
      <c r="H49">
        <v>2.257</v>
      </c>
      <c r="I49">
        <v>0.77</v>
      </c>
      <c r="J49">
        <v>2.26</v>
      </c>
      <c r="K49">
        <v>0.756</v>
      </c>
      <c r="L49">
        <v>2.259</v>
      </c>
      <c r="M49">
        <v>0.774</v>
      </c>
      <c r="N49">
        <v>2.249</v>
      </c>
      <c r="O49">
        <v>0.774</v>
      </c>
      <c r="P49">
        <v>2.245</v>
      </c>
      <c r="Q49">
        <v>0.77</v>
      </c>
      <c r="R49">
        <v>2.241</v>
      </c>
      <c r="S49">
        <v>0.742</v>
      </c>
      <c r="T49">
        <v>2.243</v>
      </c>
    </row>
    <row r="50" spans="1:20">
      <c r="A50">
        <v>1.973</v>
      </c>
      <c r="B50">
        <v>2.425</v>
      </c>
      <c r="C50">
        <v>0.788</v>
      </c>
      <c r="D50">
        <v>2.244</v>
      </c>
      <c r="E50">
        <v>0.821</v>
      </c>
      <c r="F50">
        <v>2.25</v>
      </c>
      <c r="G50">
        <v>0.839</v>
      </c>
      <c r="H50">
        <v>2.246</v>
      </c>
      <c r="I50">
        <v>0.8159999999999999</v>
      </c>
      <c r="J50">
        <v>2.249</v>
      </c>
      <c r="K50">
        <v>0.802</v>
      </c>
      <c r="L50">
        <v>2.248</v>
      </c>
      <c r="M50">
        <v>0.821</v>
      </c>
      <c r="N50">
        <v>2.239</v>
      </c>
      <c r="O50">
        <v>0.821</v>
      </c>
      <c r="P50">
        <v>2.234</v>
      </c>
      <c r="Q50">
        <v>0.821</v>
      </c>
      <c r="R50">
        <v>2.23</v>
      </c>
      <c r="S50">
        <v>0.788</v>
      </c>
      <c r="T50">
        <v>2.233</v>
      </c>
    </row>
    <row r="51" spans="1:20">
      <c r="A51">
        <v>2.061</v>
      </c>
      <c r="B51">
        <v>2.414</v>
      </c>
      <c r="C51">
        <v>0.83</v>
      </c>
      <c r="D51">
        <v>2.233</v>
      </c>
      <c r="E51">
        <v>0.867</v>
      </c>
      <c r="F51">
        <v>2.239</v>
      </c>
      <c r="G51">
        <v>0.89</v>
      </c>
      <c r="H51">
        <v>2.235</v>
      </c>
      <c r="I51">
        <v>0.867</v>
      </c>
      <c r="J51">
        <v>2.238</v>
      </c>
      <c r="K51">
        <v>0.849</v>
      </c>
      <c r="L51">
        <v>2.238</v>
      </c>
      <c r="M51">
        <v>0.872</v>
      </c>
      <c r="N51">
        <v>2.228</v>
      </c>
      <c r="O51">
        <v>0.872</v>
      </c>
      <c r="P51">
        <v>2.224</v>
      </c>
      <c r="Q51">
        <v>0.876</v>
      </c>
      <c r="R51">
        <v>2.219</v>
      </c>
      <c r="S51">
        <v>0.839</v>
      </c>
      <c r="T51">
        <v>2.222</v>
      </c>
    </row>
    <row r="52" spans="1:20">
      <c r="A52">
        <v>2.145</v>
      </c>
      <c r="B52">
        <v>2.404</v>
      </c>
      <c r="C52">
        <v>0.876</v>
      </c>
      <c r="D52">
        <v>2.223</v>
      </c>
      <c r="E52">
        <v>0.914</v>
      </c>
      <c r="F52">
        <v>2.229</v>
      </c>
      <c r="G52">
        <v>0.946</v>
      </c>
      <c r="H52">
        <v>2.224</v>
      </c>
      <c r="I52">
        <v>0.923</v>
      </c>
      <c r="J52">
        <v>2.226</v>
      </c>
      <c r="K52">
        <v>0.9</v>
      </c>
      <c r="L52">
        <v>2.227</v>
      </c>
      <c r="M52">
        <v>0.927</v>
      </c>
      <c r="N52">
        <v>2.218</v>
      </c>
      <c r="O52">
        <v>0.927</v>
      </c>
      <c r="P52">
        <v>2.213</v>
      </c>
      <c r="Q52">
        <v>0.9370000000000001</v>
      </c>
      <c r="R52">
        <v>2.208</v>
      </c>
      <c r="S52">
        <v>0.895</v>
      </c>
      <c r="T52">
        <v>2.211</v>
      </c>
    </row>
    <row r="53" spans="1:20">
      <c r="A53">
        <v>2.237</v>
      </c>
      <c r="B53">
        <v>2.393</v>
      </c>
      <c r="C53">
        <v>0.927</v>
      </c>
      <c r="D53">
        <v>2.212</v>
      </c>
      <c r="E53">
        <v>0.969</v>
      </c>
      <c r="F53">
        <v>2.218</v>
      </c>
      <c r="G53">
        <v>1.002</v>
      </c>
      <c r="H53">
        <v>2.213</v>
      </c>
      <c r="I53">
        <v>0.978</v>
      </c>
      <c r="J53">
        <v>2.216</v>
      </c>
      <c r="K53">
        <v>0.955</v>
      </c>
      <c r="L53">
        <v>2.216</v>
      </c>
      <c r="M53">
        <v>0.988</v>
      </c>
      <c r="N53">
        <v>2.206</v>
      </c>
      <c r="O53">
        <v>0.988</v>
      </c>
      <c r="P53">
        <v>2.203</v>
      </c>
      <c r="Q53">
        <v>1.002</v>
      </c>
      <c r="R53">
        <v>2.196</v>
      </c>
      <c r="S53">
        <v>0.955</v>
      </c>
      <c r="T53">
        <v>2.201</v>
      </c>
    </row>
    <row r="54" spans="1:20">
      <c r="A54">
        <v>2.34</v>
      </c>
      <c r="B54">
        <v>2.383</v>
      </c>
      <c r="C54">
        <v>0.978</v>
      </c>
      <c r="D54">
        <v>2.201</v>
      </c>
      <c r="E54">
        <v>1.029</v>
      </c>
      <c r="F54">
        <v>2.208</v>
      </c>
      <c r="G54">
        <v>1.067</v>
      </c>
      <c r="H54">
        <v>2.202</v>
      </c>
      <c r="I54">
        <v>1.039</v>
      </c>
      <c r="J54">
        <v>2.205</v>
      </c>
      <c r="K54">
        <v>1.015</v>
      </c>
      <c r="L54">
        <v>2.206</v>
      </c>
      <c r="M54">
        <v>1.053</v>
      </c>
      <c r="N54">
        <v>2.196</v>
      </c>
      <c r="O54">
        <v>1.053</v>
      </c>
      <c r="P54">
        <v>2.192</v>
      </c>
      <c r="Q54">
        <v>1.071</v>
      </c>
      <c r="R54">
        <v>2.186</v>
      </c>
      <c r="S54">
        <v>1.02</v>
      </c>
      <c r="T54">
        <v>2.19</v>
      </c>
    </row>
    <row r="55" spans="1:20">
      <c r="A55">
        <v>2.442</v>
      </c>
      <c r="B55">
        <v>2.372</v>
      </c>
      <c r="C55">
        <v>1.039</v>
      </c>
      <c r="D55">
        <v>2.19</v>
      </c>
      <c r="E55">
        <v>1.09</v>
      </c>
      <c r="F55">
        <v>2.197</v>
      </c>
      <c r="G55">
        <v>1.136</v>
      </c>
      <c r="H55">
        <v>2.191</v>
      </c>
      <c r="I55">
        <v>1.108</v>
      </c>
      <c r="J55">
        <v>2.194</v>
      </c>
      <c r="K55">
        <v>1.08</v>
      </c>
      <c r="L55">
        <v>2.195</v>
      </c>
      <c r="M55">
        <v>1.122</v>
      </c>
      <c r="N55">
        <v>2.185</v>
      </c>
      <c r="O55">
        <v>1.122</v>
      </c>
      <c r="P55">
        <v>2.181</v>
      </c>
      <c r="Q55">
        <v>1.145</v>
      </c>
      <c r="R55">
        <v>2.175</v>
      </c>
      <c r="S55">
        <v>1.09</v>
      </c>
      <c r="T55">
        <v>2.179</v>
      </c>
    </row>
    <row r="56" spans="1:20">
      <c r="A56">
        <v>2.548</v>
      </c>
      <c r="B56">
        <v>2.361</v>
      </c>
      <c r="C56">
        <v>1.104</v>
      </c>
      <c r="D56">
        <v>2.179</v>
      </c>
      <c r="E56">
        <v>1.155</v>
      </c>
      <c r="F56">
        <v>2.186</v>
      </c>
      <c r="G56">
        <v>1.21</v>
      </c>
      <c r="H56">
        <v>2.18</v>
      </c>
      <c r="I56">
        <v>1.178</v>
      </c>
      <c r="J56">
        <v>2.184</v>
      </c>
      <c r="K56">
        <v>1.15</v>
      </c>
      <c r="L56">
        <v>2.184</v>
      </c>
      <c r="M56">
        <v>1.196</v>
      </c>
      <c r="N56">
        <v>2.174</v>
      </c>
      <c r="O56">
        <v>1.201</v>
      </c>
      <c r="P56">
        <v>2.171</v>
      </c>
      <c r="Q56">
        <v>1.224</v>
      </c>
      <c r="R56">
        <v>2.164</v>
      </c>
      <c r="S56">
        <v>1.164</v>
      </c>
      <c r="T56">
        <v>2.169</v>
      </c>
    </row>
    <row r="57" spans="1:20">
      <c r="A57">
        <v>2.664</v>
      </c>
      <c r="B57">
        <v>2.351</v>
      </c>
      <c r="C57">
        <v>1.173</v>
      </c>
      <c r="D57">
        <v>2.168</v>
      </c>
      <c r="E57">
        <v>1.224</v>
      </c>
      <c r="F57">
        <v>2.176</v>
      </c>
      <c r="G57">
        <v>1.284</v>
      </c>
      <c r="H57">
        <v>2.169</v>
      </c>
      <c r="I57">
        <v>1.252</v>
      </c>
      <c r="J57">
        <v>2.173</v>
      </c>
      <c r="K57">
        <v>1.229</v>
      </c>
      <c r="L57">
        <v>2.174</v>
      </c>
      <c r="M57">
        <v>1.28</v>
      </c>
      <c r="N57">
        <v>2.164</v>
      </c>
      <c r="O57">
        <v>1.284</v>
      </c>
      <c r="P57">
        <v>2.16</v>
      </c>
      <c r="Q57">
        <v>1.312</v>
      </c>
      <c r="R57">
        <v>2.154</v>
      </c>
      <c r="S57">
        <v>1.247</v>
      </c>
      <c r="T57">
        <v>2.158</v>
      </c>
    </row>
    <row r="58" spans="1:20">
      <c r="A58">
        <v>2.785</v>
      </c>
      <c r="B58">
        <v>2.34</v>
      </c>
      <c r="C58">
        <v>1.243</v>
      </c>
      <c r="D58">
        <v>2.158</v>
      </c>
      <c r="E58">
        <v>1.303</v>
      </c>
      <c r="F58">
        <v>2.165</v>
      </c>
      <c r="G58">
        <v>1.368</v>
      </c>
      <c r="H58">
        <v>2.159</v>
      </c>
      <c r="I58">
        <v>1.336</v>
      </c>
      <c r="J58">
        <v>2.163</v>
      </c>
      <c r="K58">
        <v>1.312</v>
      </c>
      <c r="L58">
        <v>2.163</v>
      </c>
      <c r="M58">
        <v>1.368</v>
      </c>
      <c r="N58">
        <v>2.153</v>
      </c>
      <c r="O58">
        <v>1.373</v>
      </c>
      <c r="P58">
        <v>2.149</v>
      </c>
      <c r="Q58">
        <v>1.405</v>
      </c>
      <c r="R58">
        <v>2.143</v>
      </c>
      <c r="S58">
        <v>1.34</v>
      </c>
      <c r="T58">
        <v>2.148</v>
      </c>
    </row>
    <row r="59" spans="1:20">
      <c r="A59">
        <v>2.91</v>
      </c>
      <c r="B59">
        <v>2.329</v>
      </c>
      <c r="C59">
        <v>1.322</v>
      </c>
      <c r="D59">
        <v>2.147</v>
      </c>
      <c r="E59">
        <v>1.387</v>
      </c>
      <c r="F59">
        <v>2.154</v>
      </c>
      <c r="G59">
        <v>1.461</v>
      </c>
      <c r="H59">
        <v>2.148</v>
      </c>
      <c r="I59">
        <v>1.428</v>
      </c>
      <c r="J59">
        <v>2.152</v>
      </c>
      <c r="K59">
        <v>1.4</v>
      </c>
      <c r="L59">
        <v>2.153</v>
      </c>
      <c r="M59">
        <v>1.465</v>
      </c>
      <c r="N59">
        <v>2.143</v>
      </c>
      <c r="O59">
        <v>1.475</v>
      </c>
      <c r="P59">
        <v>2.139</v>
      </c>
      <c r="Q59">
        <v>1.512</v>
      </c>
      <c r="R59">
        <v>2.133</v>
      </c>
      <c r="S59">
        <v>1.442</v>
      </c>
      <c r="T59">
        <v>2.136</v>
      </c>
    </row>
    <row r="60" spans="1:20">
      <c r="A60">
        <v>3.04</v>
      </c>
      <c r="B60">
        <v>2.319</v>
      </c>
      <c r="C60">
        <v>1.405</v>
      </c>
      <c r="D60">
        <v>2.136</v>
      </c>
      <c r="E60">
        <v>1.475</v>
      </c>
      <c r="F60">
        <v>2.144</v>
      </c>
      <c r="G60">
        <v>1.558</v>
      </c>
      <c r="H60">
        <v>2.138</v>
      </c>
      <c r="I60">
        <v>1.526</v>
      </c>
      <c r="J60">
        <v>2.141</v>
      </c>
      <c r="K60">
        <v>1.502</v>
      </c>
      <c r="L60">
        <v>2.142</v>
      </c>
      <c r="M60">
        <v>1.572</v>
      </c>
      <c r="N60">
        <v>2.132</v>
      </c>
      <c r="O60">
        <v>1.586</v>
      </c>
      <c r="P60">
        <v>2.128</v>
      </c>
      <c r="Q60">
        <v>1.628</v>
      </c>
      <c r="R60">
        <v>2.122</v>
      </c>
      <c r="S60">
        <v>1.553</v>
      </c>
      <c r="T60">
        <v>2.126</v>
      </c>
    </row>
    <row r="61" spans="1:20">
      <c r="A61">
        <v>3.183</v>
      </c>
      <c r="B61">
        <v>2.308</v>
      </c>
      <c r="C61">
        <v>1.498</v>
      </c>
      <c r="D61">
        <v>2.126</v>
      </c>
      <c r="E61">
        <v>1.572</v>
      </c>
      <c r="F61">
        <v>2.133</v>
      </c>
      <c r="G61">
        <v>1.669</v>
      </c>
      <c r="H61">
        <v>2.127</v>
      </c>
      <c r="I61">
        <v>1.637</v>
      </c>
      <c r="J61">
        <v>2.131</v>
      </c>
      <c r="K61">
        <v>1.609</v>
      </c>
      <c r="L61">
        <v>2.131</v>
      </c>
      <c r="M61">
        <v>1.688</v>
      </c>
      <c r="N61">
        <v>2.121</v>
      </c>
      <c r="O61">
        <v>1.702</v>
      </c>
      <c r="P61">
        <v>2.118</v>
      </c>
      <c r="Q61">
        <v>1.753</v>
      </c>
      <c r="R61">
        <v>2.111</v>
      </c>
      <c r="S61">
        <v>1.674</v>
      </c>
      <c r="T61">
        <v>2.115</v>
      </c>
    </row>
    <row r="62" spans="1:20">
      <c r="A62">
        <v>3.336</v>
      </c>
      <c r="B62">
        <v>2.298</v>
      </c>
      <c r="C62">
        <v>1.595</v>
      </c>
      <c r="D62">
        <v>2.115</v>
      </c>
      <c r="E62">
        <v>1.683</v>
      </c>
      <c r="F62">
        <v>2.123</v>
      </c>
      <c r="G62">
        <v>1.785</v>
      </c>
      <c r="H62">
        <v>2.116</v>
      </c>
      <c r="I62">
        <v>1.753</v>
      </c>
      <c r="J62">
        <v>2.12</v>
      </c>
      <c r="K62">
        <v>1.725</v>
      </c>
      <c r="L62">
        <v>2.121</v>
      </c>
      <c r="M62">
        <v>1.818</v>
      </c>
      <c r="N62">
        <v>2.111</v>
      </c>
      <c r="O62">
        <v>1.836</v>
      </c>
      <c r="P62">
        <v>2.107</v>
      </c>
      <c r="Q62">
        <v>1.892</v>
      </c>
      <c r="R62">
        <v>2.101</v>
      </c>
      <c r="S62">
        <v>1.808</v>
      </c>
      <c r="T62">
        <v>2.104</v>
      </c>
    </row>
    <row r="63" spans="1:20">
      <c r="A63">
        <v>3.494</v>
      </c>
      <c r="B63">
        <v>2.287</v>
      </c>
      <c r="C63">
        <v>1.702</v>
      </c>
      <c r="D63">
        <v>2.104</v>
      </c>
      <c r="E63">
        <v>1.799</v>
      </c>
      <c r="F63">
        <v>2.112</v>
      </c>
      <c r="G63">
        <v>1.92</v>
      </c>
      <c r="H63">
        <v>2.106</v>
      </c>
      <c r="I63">
        <v>1.883</v>
      </c>
      <c r="J63">
        <v>2.109</v>
      </c>
      <c r="K63">
        <v>1.855</v>
      </c>
      <c r="L63">
        <v>2.11</v>
      </c>
      <c r="M63">
        <v>1.961</v>
      </c>
      <c r="N63">
        <v>2.1</v>
      </c>
      <c r="O63">
        <v>1.985</v>
      </c>
      <c r="P63">
        <v>2.096</v>
      </c>
      <c r="Q63">
        <v>2.045</v>
      </c>
      <c r="R63">
        <v>2.09</v>
      </c>
      <c r="S63">
        <v>1.957</v>
      </c>
      <c r="T63">
        <v>2.094</v>
      </c>
    </row>
    <row r="64" spans="1:20">
      <c r="A64">
        <v>3.656</v>
      </c>
      <c r="B64">
        <v>2.276</v>
      </c>
      <c r="C64">
        <v>1.818</v>
      </c>
      <c r="D64">
        <v>2.094</v>
      </c>
      <c r="E64">
        <v>1.924</v>
      </c>
      <c r="F64">
        <v>2.101</v>
      </c>
      <c r="G64">
        <v>2.063</v>
      </c>
      <c r="H64">
        <v>2.095</v>
      </c>
      <c r="I64">
        <v>2.027</v>
      </c>
      <c r="J64">
        <v>2.099</v>
      </c>
      <c r="K64">
        <v>1.999</v>
      </c>
      <c r="L64">
        <v>2.099</v>
      </c>
      <c r="M64">
        <v>2.114</v>
      </c>
      <c r="N64">
        <v>2.089</v>
      </c>
      <c r="O64">
        <v>2.147</v>
      </c>
      <c r="P64">
        <v>2.086</v>
      </c>
      <c r="Q64">
        <v>2.216</v>
      </c>
      <c r="R64">
        <v>2.079</v>
      </c>
      <c r="S64">
        <v>2.119</v>
      </c>
      <c r="T64">
        <v>2.083</v>
      </c>
    </row>
    <row r="65" spans="1:20">
      <c r="A65">
        <v>3.837</v>
      </c>
      <c r="B65">
        <v>2.266</v>
      </c>
      <c r="C65">
        <v>1.948</v>
      </c>
      <c r="D65">
        <v>2.083</v>
      </c>
      <c r="E65">
        <v>2.068</v>
      </c>
      <c r="F65">
        <v>2.091</v>
      </c>
      <c r="G65">
        <v>2.221</v>
      </c>
      <c r="H65">
        <v>2.084</v>
      </c>
      <c r="I65">
        <v>2.18</v>
      </c>
      <c r="J65">
        <v>2.089</v>
      </c>
      <c r="K65">
        <v>2.161</v>
      </c>
      <c r="L65">
        <v>2.089</v>
      </c>
      <c r="M65">
        <v>2.291</v>
      </c>
      <c r="N65">
        <v>2.079</v>
      </c>
      <c r="O65">
        <v>2.328</v>
      </c>
      <c r="P65">
        <v>2.075</v>
      </c>
      <c r="Q65">
        <v>2.411</v>
      </c>
      <c r="R65">
        <v>2.069</v>
      </c>
      <c r="S65">
        <v>2.291</v>
      </c>
      <c r="T65">
        <v>2.073</v>
      </c>
    </row>
    <row r="66" spans="1:20">
      <c r="A66">
        <v>4.032</v>
      </c>
      <c r="B66">
        <v>2.255</v>
      </c>
      <c r="C66">
        <v>2.073</v>
      </c>
      <c r="D66">
        <v>2.073</v>
      </c>
      <c r="E66">
        <v>2.226</v>
      </c>
      <c r="F66">
        <v>2.08</v>
      </c>
      <c r="G66">
        <v>2.397</v>
      </c>
      <c r="H66">
        <v>2.074</v>
      </c>
      <c r="I66">
        <v>2.356</v>
      </c>
      <c r="J66">
        <v>2.078</v>
      </c>
      <c r="K66">
        <v>2.337</v>
      </c>
      <c r="L66">
        <v>2.078</v>
      </c>
      <c r="M66">
        <v>2.485</v>
      </c>
      <c r="N66">
        <v>2.068</v>
      </c>
      <c r="O66">
        <v>2.527</v>
      </c>
      <c r="P66">
        <v>2.064</v>
      </c>
      <c r="Q66">
        <v>2.62</v>
      </c>
      <c r="R66">
        <v>2.058</v>
      </c>
      <c r="S66">
        <v>2.49</v>
      </c>
      <c r="T66">
        <v>2.063</v>
      </c>
    </row>
    <row r="67" spans="1:20">
      <c r="A67">
        <v>4.231</v>
      </c>
      <c r="B67">
        <v>2.245</v>
      </c>
      <c r="C67">
        <v>2.226</v>
      </c>
      <c r="D67">
        <v>2.063</v>
      </c>
      <c r="E67">
        <v>2.397</v>
      </c>
      <c r="F67">
        <v>2.069</v>
      </c>
      <c r="G67">
        <v>2.597</v>
      </c>
      <c r="H67">
        <v>2.063</v>
      </c>
      <c r="I67">
        <v>2.551</v>
      </c>
      <c r="J67">
        <v>2.068</v>
      </c>
      <c r="K67">
        <v>2.536</v>
      </c>
      <c r="L67">
        <v>2.068</v>
      </c>
      <c r="M67">
        <v>2.699</v>
      </c>
      <c r="N67">
        <v>2.058</v>
      </c>
      <c r="O67">
        <v>2.754</v>
      </c>
      <c r="P67">
        <v>2.054</v>
      </c>
      <c r="Q67">
        <v>2.866</v>
      </c>
      <c r="R67">
        <v>2.048</v>
      </c>
      <c r="S67">
        <v>2.722</v>
      </c>
      <c r="T67">
        <v>2.052</v>
      </c>
    </row>
    <row r="68" spans="1:20">
      <c r="A68">
        <v>4.459</v>
      </c>
      <c r="B68">
        <v>2.234</v>
      </c>
      <c r="C68">
        <v>2.388</v>
      </c>
      <c r="D68">
        <v>2.052</v>
      </c>
      <c r="E68">
        <v>2.592</v>
      </c>
      <c r="F68">
        <v>2.059</v>
      </c>
      <c r="G68">
        <v>2.819</v>
      </c>
      <c r="H68">
        <v>2.053</v>
      </c>
      <c r="I68">
        <v>2.755</v>
      </c>
      <c r="J68">
        <v>2.058</v>
      </c>
      <c r="K68">
        <v>2.741</v>
      </c>
      <c r="L68">
        <v>2.058</v>
      </c>
      <c r="M68">
        <v>2.945</v>
      </c>
      <c r="N68">
        <v>2.047</v>
      </c>
      <c r="O68">
        <v>3.014</v>
      </c>
      <c r="P68">
        <v>2.043</v>
      </c>
      <c r="Q68">
        <v>3.139</v>
      </c>
      <c r="R68">
        <v>2.037</v>
      </c>
      <c r="S68">
        <v>2.968</v>
      </c>
      <c r="T68">
        <v>2.042</v>
      </c>
    </row>
    <row r="69" spans="1:20">
      <c r="A69">
        <v>4.714</v>
      </c>
      <c r="B69">
        <v>2.224</v>
      </c>
      <c r="C69">
        <v>2.56</v>
      </c>
      <c r="D69">
        <v>2.042</v>
      </c>
      <c r="E69">
        <v>2.801</v>
      </c>
      <c r="F69">
        <v>2.048</v>
      </c>
      <c r="G69">
        <v>3.065</v>
      </c>
      <c r="H69">
        <v>2.042</v>
      </c>
      <c r="I69">
        <v>2.996</v>
      </c>
      <c r="J69">
        <v>2.047</v>
      </c>
      <c r="K69">
        <v>2.991</v>
      </c>
      <c r="L69">
        <v>2.047</v>
      </c>
      <c r="M69">
        <v>3.223</v>
      </c>
      <c r="N69">
        <v>2.036</v>
      </c>
      <c r="O69">
        <v>3.306</v>
      </c>
      <c r="P69">
        <v>2.033</v>
      </c>
      <c r="Q69">
        <v>3.455</v>
      </c>
      <c r="R69">
        <v>2.026</v>
      </c>
      <c r="S69">
        <v>3.26</v>
      </c>
      <c r="T69">
        <v>2.031</v>
      </c>
    </row>
    <row r="70" spans="1:20">
      <c r="A70">
        <v>4.983</v>
      </c>
      <c r="B70">
        <v>2.214</v>
      </c>
      <c r="C70">
        <v>2.75</v>
      </c>
      <c r="D70">
        <v>2.031</v>
      </c>
      <c r="E70">
        <v>3.047</v>
      </c>
      <c r="F70">
        <v>2.038</v>
      </c>
      <c r="G70">
        <v>3.353</v>
      </c>
      <c r="H70">
        <v>2.031</v>
      </c>
      <c r="I70">
        <v>3.279</v>
      </c>
      <c r="J70">
        <v>2.036</v>
      </c>
      <c r="K70">
        <v>3.274</v>
      </c>
      <c r="L70">
        <v>2.036</v>
      </c>
      <c r="M70">
        <v>3.52</v>
      </c>
      <c r="N70">
        <v>2.026</v>
      </c>
      <c r="O70">
        <v>3.649</v>
      </c>
      <c r="P70">
        <v>2.022</v>
      </c>
      <c r="Q70">
        <v>3.826</v>
      </c>
      <c r="R70">
        <v>2.016</v>
      </c>
      <c r="S70">
        <v>3.598</v>
      </c>
      <c r="T70">
        <v>2.021</v>
      </c>
    </row>
    <row r="71" spans="1:20">
      <c r="A71">
        <v>5.307</v>
      </c>
      <c r="B71">
        <v>2.203</v>
      </c>
      <c r="C71">
        <v>2.968</v>
      </c>
      <c r="D71">
        <v>2.021</v>
      </c>
      <c r="E71">
        <v>3.32</v>
      </c>
      <c r="F71">
        <v>2.027</v>
      </c>
      <c r="G71">
        <v>3.673</v>
      </c>
      <c r="H71">
        <v>2.021</v>
      </c>
      <c r="I71">
        <v>3.58</v>
      </c>
      <c r="J71">
        <v>2.026</v>
      </c>
      <c r="K71">
        <v>3.571</v>
      </c>
      <c r="L71">
        <v>2.026</v>
      </c>
      <c r="M71">
        <v>3.89</v>
      </c>
      <c r="N71">
        <v>2.016</v>
      </c>
      <c r="O71">
        <v>4.034</v>
      </c>
      <c r="P71">
        <v>2.011</v>
      </c>
      <c r="Q71">
        <v>4.248</v>
      </c>
      <c r="R71">
        <v>2.005</v>
      </c>
      <c r="S71">
        <v>3.969</v>
      </c>
      <c r="T71">
        <v>2.011</v>
      </c>
    </row>
    <row r="72" spans="1:20">
      <c r="A72">
        <v>5.683</v>
      </c>
      <c r="B72">
        <v>2.193</v>
      </c>
      <c r="C72">
        <v>3.19</v>
      </c>
      <c r="D72">
        <v>2.011</v>
      </c>
      <c r="E72">
        <v>3.631</v>
      </c>
      <c r="F72">
        <v>2.016</v>
      </c>
      <c r="G72">
        <v>4.025</v>
      </c>
      <c r="H72">
        <v>2.011</v>
      </c>
      <c r="I72">
        <v>3.942</v>
      </c>
      <c r="J72">
        <v>2.016</v>
      </c>
      <c r="K72">
        <v>3.937</v>
      </c>
      <c r="L72">
        <v>2.016</v>
      </c>
      <c r="M72">
        <v>4.317</v>
      </c>
      <c r="N72">
        <v>2.005</v>
      </c>
      <c r="O72">
        <v>4.507</v>
      </c>
      <c r="P72">
        <v>2.001</v>
      </c>
      <c r="Q72">
        <v>4.744</v>
      </c>
      <c r="R72">
        <v>1.995</v>
      </c>
      <c r="S72">
        <v>4.438</v>
      </c>
      <c r="T72">
        <v>2</v>
      </c>
    </row>
    <row r="73" spans="1:20">
      <c r="A73">
        <v>6.081</v>
      </c>
      <c r="B73">
        <v>2.183</v>
      </c>
      <c r="C73">
        <v>3.455</v>
      </c>
      <c r="D73">
        <v>2</v>
      </c>
      <c r="E73">
        <v>3.993</v>
      </c>
      <c r="F73">
        <v>2.006</v>
      </c>
      <c r="G73">
        <v>4.456</v>
      </c>
      <c r="H73">
        <v>2</v>
      </c>
      <c r="I73">
        <v>4.368</v>
      </c>
      <c r="J73">
        <v>2.005</v>
      </c>
      <c r="K73">
        <v>4.373</v>
      </c>
      <c r="L73">
        <v>2.005</v>
      </c>
      <c r="M73">
        <v>4.795</v>
      </c>
      <c r="N73">
        <v>1.995</v>
      </c>
      <c r="O73">
        <v>5.068</v>
      </c>
      <c r="P73">
        <v>1.99</v>
      </c>
      <c r="Q73">
        <v>5.379</v>
      </c>
      <c r="R73">
        <v>1.984</v>
      </c>
      <c r="S73">
        <v>5.013</v>
      </c>
      <c r="T73">
        <v>1.989</v>
      </c>
    </row>
    <row r="74" spans="1:20">
      <c r="A74">
        <v>6.573</v>
      </c>
      <c r="B74">
        <v>2.172</v>
      </c>
      <c r="C74">
        <v>3.756</v>
      </c>
      <c r="D74">
        <v>1.989</v>
      </c>
      <c r="E74">
        <v>4.41</v>
      </c>
      <c r="F74">
        <v>1.995</v>
      </c>
      <c r="G74">
        <v>4.99</v>
      </c>
      <c r="H74">
        <v>1.989</v>
      </c>
      <c r="I74">
        <v>4.841</v>
      </c>
      <c r="J74">
        <v>1.995</v>
      </c>
      <c r="K74">
        <v>4.86</v>
      </c>
      <c r="L74">
        <v>1.995</v>
      </c>
      <c r="M74">
        <v>5.421</v>
      </c>
      <c r="N74">
        <v>1.984</v>
      </c>
      <c r="O74">
        <v>5.787</v>
      </c>
      <c r="P74">
        <v>1.979</v>
      </c>
      <c r="Q74">
        <v>6.182</v>
      </c>
      <c r="R74">
        <v>1.974</v>
      </c>
      <c r="S74">
        <v>5.731</v>
      </c>
      <c r="T74">
        <v>1.979</v>
      </c>
    </row>
    <row r="75" spans="1:20">
      <c r="A75">
        <v>7.12</v>
      </c>
      <c r="B75">
        <v>2.161</v>
      </c>
      <c r="C75">
        <v>4.094</v>
      </c>
      <c r="D75">
        <v>1.979</v>
      </c>
      <c r="E75">
        <v>4.916</v>
      </c>
      <c r="F75">
        <v>1.984</v>
      </c>
      <c r="G75">
        <v>5.63</v>
      </c>
      <c r="H75">
        <v>1.979</v>
      </c>
      <c r="I75">
        <v>5.463</v>
      </c>
      <c r="J75">
        <v>1.984</v>
      </c>
      <c r="K75">
        <v>5.485</v>
      </c>
      <c r="L75">
        <v>1.984</v>
      </c>
      <c r="M75">
        <v>6.218</v>
      </c>
      <c r="N75">
        <v>1.974</v>
      </c>
      <c r="O75">
        <v>6.734</v>
      </c>
      <c r="P75">
        <v>1.969</v>
      </c>
      <c r="Q75">
        <v>7.322</v>
      </c>
      <c r="R75">
        <v>1.963</v>
      </c>
      <c r="S75">
        <v>6.696</v>
      </c>
      <c r="T75">
        <v>1.968</v>
      </c>
    </row>
    <row r="76" spans="1:20">
      <c r="A76">
        <v>7.728</v>
      </c>
      <c r="B76">
        <v>2.151</v>
      </c>
      <c r="C76">
        <v>4.493</v>
      </c>
      <c r="D76">
        <v>1.968</v>
      </c>
      <c r="E76">
        <v>5.528</v>
      </c>
      <c r="F76">
        <v>1.974</v>
      </c>
      <c r="G76">
        <v>6.45</v>
      </c>
      <c r="H76">
        <v>1.968</v>
      </c>
      <c r="I76">
        <v>6.251</v>
      </c>
      <c r="J76">
        <v>1.974</v>
      </c>
      <c r="K76">
        <v>6.283</v>
      </c>
      <c r="L76">
        <v>1.974</v>
      </c>
      <c r="M76">
        <v>7.313</v>
      </c>
      <c r="N76">
        <v>1.963</v>
      </c>
      <c r="O76">
        <v>8.130000000000001</v>
      </c>
      <c r="P76">
        <v>1.958</v>
      </c>
      <c r="Q76">
        <v>9.135</v>
      </c>
      <c r="R76">
        <v>1.953</v>
      </c>
      <c r="S76">
        <v>8.105</v>
      </c>
      <c r="T76">
        <v>1.958</v>
      </c>
    </row>
    <row r="77" spans="1:20">
      <c r="A77">
        <v>8.470000000000001</v>
      </c>
      <c r="B77">
        <v>2.141</v>
      </c>
      <c r="C77">
        <v>4.948</v>
      </c>
      <c r="D77">
        <v>1.958</v>
      </c>
      <c r="E77">
        <v>6.316</v>
      </c>
      <c r="F77">
        <v>1.963</v>
      </c>
      <c r="G77">
        <v>7.596</v>
      </c>
      <c r="H77">
        <v>1.958</v>
      </c>
      <c r="I77">
        <v>7.313</v>
      </c>
      <c r="J77">
        <v>1.963</v>
      </c>
      <c r="K77">
        <v>7.387</v>
      </c>
      <c r="L77">
        <v>1.963</v>
      </c>
      <c r="M77">
        <v>9.038</v>
      </c>
      <c r="N77">
        <v>1.953</v>
      </c>
      <c r="O77">
        <v>11.07</v>
      </c>
      <c r="P77">
        <v>1.948</v>
      </c>
      <c r="Q77">
        <v>14.7</v>
      </c>
      <c r="R77">
        <v>1.944</v>
      </c>
      <c r="S77">
        <v>10.883</v>
      </c>
      <c r="T77">
        <v>1.947</v>
      </c>
    </row>
    <row r="78" spans="1:20">
      <c r="A78">
        <v>9.342000000000001</v>
      </c>
      <c r="B78">
        <v>2.13</v>
      </c>
      <c r="C78">
        <v>5.509</v>
      </c>
      <c r="D78">
        <v>1.947</v>
      </c>
      <c r="E78">
        <v>7.383</v>
      </c>
      <c r="F78">
        <v>1.953</v>
      </c>
      <c r="G78">
        <v>9.516</v>
      </c>
      <c r="H78">
        <v>1.947</v>
      </c>
      <c r="I78">
        <v>8.983000000000001</v>
      </c>
      <c r="J78">
        <v>1.953</v>
      </c>
      <c r="K78">
        <v>9.121</v>
      </c>
      <c r="L78">
        <v>1.953</v>
      </c>
      <c r="M78">
        <v>14.603</v>
      </c>
      <c r="N78">
        <v>1.944</v>
      </c>
      <c r="O78">
        <v>16.635</v>
      </c>
      <c r="P78">
        <v>1.946</v>
      </c>
      <c r="Q78">
        <v>20.265</v>
      </c>
      <c r="R78">
        <v>1.946</v>
      </c>
      <c r="S78">
        <v>16.448</v>
      </c>
      <c r="T78">
        <v>1.944</v>
      </c>
    </row>
    <row r="79" spans="1:20">
      <c r="A79">
        <v>10.315</v>
      </c>
      <c r="B79">
        <v>2.12</v>
      </c>
      <c r="C79">
        <v>6.209</v>
      </c>
      <c r="D79">
        <v>1.936</v>
      </c>
      <c r="E79">
        <v>9.085000000000001</v>
      </c>
      <c r="F79">
        <v>1.942</v>
      </c>
      <c r="G79">
        <v>15.08</v>
      </c>
      <c r="H79">
        <v>1.941</v>
      </c>
      <c r="I79">
        <v>14.548</v>
      </c>
      <c r="J79">
        <v>1.943</v>
      </c>
      <c r="K79">
        <v>14.686</v>
      </c>
      <c r="L79">
        <v>1.943</v>
      </c>
      <c r="M79">
        <v>20.168</v>
      </c>
      <c r="N79">
        <v>1.947</v>
      </c>
      <c r="O79">
        <v>22.199</v>
      </c>
      <c r="P79">
        <v>1.95</v>
      </c>
      <c r="Q79">
        <v>25.829</v>
      </c>
      <c r="R79">
        <v>1.951</v>
      </c>
      <c r="S79">
        <v>22.013</v>
      </c>
      <c r="T79">
        <v>1.947</v>
      </c>
    </row>
    <row r="80" spans="1:20">
      <c r="A80">
        <v>11.503</v>
      </c>
      <c r="B80">
        <v>2.109</v>
      </c>
      <c r="C80">
        <v>7.164</v>
      </c>
      <c r="D80">
        <v>1.926</v>
      </c>
      <c r="E80">
        <v>14.649</v>
      </c>
      <c r="F80">
        <v>1.934</v>
      </c>
      <c r="G80">
        <v>20.645</v>
      </c>
      <c r="H80">
        <v>1.946</v>
      </c>
      <c r="I80">
        <v>20.112</v>
      </c>
      <c r="J80">
        <v>1.948</v>
      </c>
      <c r="K80">
        <v>20.251</v>
      </c>
      <c r="L80">
        <v>1.947</v>
      </c>
      <c r="M80">
        <v>25.732</v>
      </c>
      <c r="N80">
        <v>1.953</v>
      </c>
      <c r="O80">
        <v>27.764</v>
      </c>
      <c r="P80">
        <v>1.954</v>
      </c>
      <c r="Q80">
        <v>31.394</v>
      </c>
      <c r="R80">
        <v>1.955</v>
      </c>
      <c r="S80">
        <v>27.578</v>
      </c>
      <c r="T80">
        <v>1.951</v>
      </c>
    </row>
    <row r="81" spans="1:20">
      <c r="A81">
        <v>12.75</v>
      </c>
      <c r="B81">
        <v>2.099</v>
      </c>
      <c r="C81">
        <v>8.629</v>
      </c>
      <c r="D81">
        <v>1.915</v>
      </c>
      <c r="E81">
        <v>20.213</v>
      </c>
      <c r="F81">
        <v>1.941</v>
      </c>
      <c r="G81">
        <v>26.209</v>
      </c>
      <c r="H81">
        <v>1.954</v>
      </c>
      <c r="I81">
        <v>25.677</v>
      </c>
      <c r="J81">
        <v>1.953</v>
      </c>
      <c r="K81">
        <v>25.815</v>
      </c>
      <c r="L81">
        <v>1.953</v>
      </c>
      <c r="M81">
        <v>31.297</v>
      </c>
      <c r="N81">
        <v>1.958</v>
      </c>
      <c r="O81">
        <v>33.329</v>
      </c>
      <c r="P81">
        <v>1.958</v>
      </c>
      <c r="Q81">
        <v>36.959</v>
      </c>
      <c r="R81">
        <v>1.959</v>
      </c>
      <c r="S81">
        <v>33.142</v>
      </c>
      <c r="T81">
        <v>1.955</v>
      </c>
    </row>
    <row r="82" spans="1:20">
      <c r="A82">
        <v>13.891</v>
      </c>
      <c r="B82">
        <v>2.089</v>
      </c>
      <c r="C82">
        <v>14.194</v>
      </c>
      <c r="D82">
        <v>1.908</v>
      </c>
      <c r="E82">
        <v>25.777</v>
      </c>
      <c r="F82">
        <v>1.949</v>
      </c>
      <c r="G82">
        <v>31.773</v>
      </c>
      <c r="H82">
        <v>1.961</v>
      </c>
      <c r="I82">
        <v>31.242</v>
      </c>
      <c r="J82">
        <v>1.959</v>
      </c>
      <c r="K82">
        <v>31.379</v>
      </c>
      <c r="L82">
        <v>1.958</v>
      </c>
      <c r="M82">
        <v>36.861</v>
      </c>
      <c r="N82">
        <v>1.962</v>
      </c>
      <c r="O82">
        <v>38.893</v>
      </c>
      <c r="P82">
        <v>1.961</v>
      </c>
      <c r="Q82">
        <v>42.523</v>
      </c>
      <c r="R82">
        <v>1.962</v>
      </c>
      <c r="S82">
        <v>38.706</v>
      </c>
      <c r="T82">
        <v>1.959</v>
      </c>
    </row>
    <row r="83" spans="1:20">
      <c r="A83">
        <v>14.948</v>
      </c>
      <c r="B83">
        <v>2.078</v>
      </c>
      <c r="C83">
        <v>19.76</v>
      </c>
      <c r="D83">
        <v>1.918</v>
      </c>
      <c r="E83">
        <v>31.343</v>
      </c>
      <c r="F83">
        <v>1.956</v>
      </c>
      <c r="G83">
        <v>37.337</v>
      </c>
      <c r="H83">
        <v>1.966</v>
      </c>
      <c r="I83">
        <v>36.807</v>
      </c>
      <c r="J83">
        <v>1.964</v>
      </c>
      <c r="K83">
        <v>36.944</v>
      </c>
      <c r="L83">
        <v>1.963</v>
      </c>
      <c r="M83">
        <v>42.425</v>
      </c>
      <c r="N83">
        <v>1.965</v>
      </c>
      <c r="O83">
        <v>44.456</v>
      </c>
      <c r="P83">
        <v>1.963</v>
      </c>
      <c r="Q83">
        <v>48.088</v>
      </c>
      <c r="R83">
        <v>1.964</v>
      </c>
      <c r="S83">
        <v>44.27</v>
      </c>
      <c r="T83">
        <v>1.961</v>
      </c>
    </row>
    <row r="84" spans="1:20">
      <c r="A84">
        <v>15.862</v>
      </c>
      <c r="B84">
        <v>2.068</v>
      </c>
      <c r="C84">
        <v>24.981</v>
      </c>
      <c r="D84">
        <v>1.928</v>
      </c>
      <c r="E84">
        <v>36.908</v>
      </c>
      <c r="F84">
        <v>1.963</v>
      </c>
      <c r="G84">
        <v>42.901</v>
      </c>
      <c r="H84">
        <v>1.971</v>
      </c>
      <c r="I84">
        <v>42.372</v>
      </c>
      <c r="J84">
        <v>1.968</v>
      </c>
      <c r="K84">
        <v>42.508</v>
      </c>
      <c r="L84">
        <v>1.966</v>
      </c>
      <c r="M84">
        <v>47.99</v>
      </c>
      <c r="N84">
        <v>1.968</v>
      </c>
      <c r="O84">
        <v>50.02</v>
      </c>
      <c r="P84">
        <v>1.966</v>
      </c>
      <c r="Q84">
        <v>53.653</v>
      </c>
      <c r="R84">
        <v>1.966</v>
      </c>
      <c r="S84">
        <v>49.833</v>
      </c>
      <c r="T84">
        <v>1.963</v>
      </c>
    </row>
    <row r="85" spans="1:20">
      <c r="A85">
        <v>16.567</v>
      </c>
      <c r="B85">
        <v>2.058</v>
      </c>
      <c r="C85">
        <v>30.546</v>
      </c>
      <c r="D85">
        <v>1.938</v>
      </c>
      <c r="E85">
        <v>42.473</v>
      </c>
      <c r="F85">
        <v>1.968</v>
      </c>
      <c r="G85">
        <v>48.465</v>
      </c>
      <c r="H85">
        <v>1.974</v>
      </c>
      <c r="I85">
        <v>47.937</v>
      </c>
      <c r="J85">
        <v>1.971</v>
      </c>
      <c r="K85">
        <v>48.073</v>
      </c>
      <c r="L85">
        <v>1.969</v>
      </c>
      <c r="M85">
        <v>53.555</v>
      </c>
      <c r="N85">
        <v>1.969</v>
      </c>
      <c r="O85">
        <v>55.584</v>
      </c>
      <c r="P85">
        <v>1.967</v>
      </c>
      <c r="Q85">
        <v>59.218</v>
      </c>
      <c r="R85">
        <v>1.967</v>
      </c>
      <c r="S85">
        <v>55.398</v>
      </c>
      <c r="T85">
        <v>1.965</v>
      </c>
    </row>
    <row r="86" spans="1:20">
      <c r="A86">
        <v>17.183</v>
      </c>
      <c r="B86">
        <v>2.047</v>
      </c>
      <c r="C86">
        <v>36.111</v>
      </c>
      <c r="D86">
        <v>1.946</v>
      </c>
      <c r="E86">
        <v>48.038</v>
      </c>
      <c r="F86">
        <v>1.973</v>
      </c>
      <c r="G86">
        <v>54.03</v>
      </c>
      <c r="H86">
        <v>1.976</v>
      </c>
      <c r="I86">
        <v>53.502</v>
      </c>
      <c r="J86">
        <v>1.974</v>
      </c>
      <c r="K86">
        <v>53.638</v>
      </c>
      <c r="L86">
        <v>1.972</v>
      </c>
      <c r="M86">
        <v>59.119</v>
      </c>
      <c r="N86">
        <v>1.971</v>
      </c>
      <c r="O86">
        <v>61.149</v>
      </c>
      <c r="P86">
        <v>1.969</v>
      </c>
      <c r="Q86">
        <v>64.783</v>
      </c>
      <c r="R86">
        <v>1.968</v>
      </c>
      <c r="S86">
        <v>60.962</v>
      </c>
      <c r="T86">
        <v>1.966</v>
      </c>
    </row>
    <row r="87" spans="1:20">
      <c r="A87">
        <v>17.684</v>
      </c>
      <c r="B87">
        <v>2.036</v>
      </c>
      <c r="C87">
        <v>41.676</v>
      </c>
      <c r="D87">
        <v>1.953</v>
      </c>
      <c r="E87">
        <v>53.603</v>
      </c>
      <c r="F87">
        <v>1.976</v>
      </c>
      <c r="G87">
        <v>59.594</v>
      </c>
      <c r="H87">
        <v>1.978</v>
      </c>
      <c r="I87">
        <v>59.067</v>
      </c>
      <c r="J87">
        <v>1.976</v>
      </c>
      <c r="K87">
        <v>59.202</v>
      </c>
      <c r="L87">
        <v>1.973</v>
      </c>
      <c r="M87">
        <v>64.684</v>
      </c>
      <c r="N87">
        <v>1.973</v>
      </c>
      <c r="O87">
        <v>66.714</v>
      </c>
      <c r="P87">
        <v>1.97</v>
      </c>
      <c r="Q87">
        <v>70.34699999999999</v>
      </c>
      <c r="R87">
        <v>1.968</v>
      </c>
      <c r="S87">
        <v>66.527</v>
      </c>
      <c r="T87">
        <v>1.966</v>
      </c>
    </row>
    <row r="88" spans="1:20">
      <c r="A88">
        <v>18.083</v>
      </c>
      <c r="B88">
        <v>2.026</v>
      </c>
      <c r="C88">
        <v>47.241</v>
      </c>
      <c r="D88">
        <v>1.958</v>
      </c>
      <c r="E88">
        <v>59.168</v>
      </c>
      <c r="F88">
        <v>1.979</v>
      </c>
      <c r="G88">
        <v>65.158</v>
      </c>
      <c r="H88">
        <v>1.979</v>
      </c>
      <c r="I88">
        <v>64.63200000000001</v>
      </c>
      <c r="J88">
        <v>1.977</v>
      </c>
      <c r="K88">
        <v>64.767</v>
      </c>
      <c r="L88">
        <v>1.975</v>
      </c>
      <c r="M88">
        <v>70.249</v>
      </c>
      <c r="N88">
        <v>1.973</v>
      </c>
      <c r="O88">
        <v>72.279</v>
      </c>
      <c r="P88">
        <v>1.971</v>
      </c>
      <c r="Q88">
        <v>75.91200000000001</v>
      </c>
      <c r="R88">
        <v>1.969</v>
      </c>
      <c r="S88">
        <v>72.092</v>
      </c>
      <c r="T88">
        <v>1.966</v>
      </c>
    </row>
    <row r="89" spans="1:20">
      <c r="A89">
        <v>18.44</v>
      </c>
      <c r="B89">
        <v>2.016</v>
      </c>
      <c r="C89">
        <v>52.805</v>
      </c>
      <c r="D89">
        <v>1.962</v>
      </c>
      <c r="E89">
        <v>64.732</v>
      </c>
      <c r="F89">
        <v>1.981</v>
      </c>
      <c r="G89">
        <v>70.72199999999999</v>
      </c>
      <c r="H89">
        <v>1.98</v>
      </c>
      <c r="I89">
        <v>70.19799999999999</v>
      </c>
      <c r="J89">
        <v>1.978</v>
      </c>
      <c r="K89">
        <v>70.33199999999999</v>
      </c>
      <c r="L89">
        <v>1.976</v>
      </c>
      <c r="M89">
        <v>75.815</v>
      </c>
      <c r="N89">
        <v>1.974</v>
      </c>
      <c r="O89">
        <v>77.843</v>
      </c>
      <c r="P89">
        <v>1.971</v>
      </c>
      <c r="Q89">
        <v>81.477</v>
      </c>
      <c r="R89">
        <v>1.969</v>
      </c>
      <c r="S89">
        <v>77.65600000000001</v>
      </c>
      <c r="T89">
        <v>1.966</v>
      </c>
    </row>
    <row r="90" spans="1:20">
      <c r="A90">
        <v>18.746</v>
      </c>
      <c r="B90">
        <v>2.005</v>
      </c>
      <c r="C90">
        <v>58.369</v>
      </c>
      <c r="D90">
        <v>1.965</v>
      </c>
      <c r="E90">
        <v>70.297</v>
      </c>
      <c r="F90">
        <v>1.983</v>
      </c>
      <c r="G90">
        <v>76.285</v>
      </c>
      <c r="H90">
        <v>1.981</v>
      </c>
      <c r="I90">
        <v>75.76300000000001</v>
      </c>
      <c r="J90">
        <v>1.979</v>
      </c>
      <c r="K90">
        <v>75.898</v>
      </c>
      <c r="L90">
        <v>1.976</v>
      </c>
      <c r="M90">
        <v>81.38</v>
      </c>
      <c r="N90">
        <v>1.974</v>
      </c>
      <c r="O90">
        <v>83.407</v>
      </c>
      <c r="P90">
        <v>1.971</v>
      </c>
      <c r="Q90">
        <v>87.042</v>
      </c>
      <c r="R90">
        <v>1.969</v>
      </c>
      <c r="S90">
        <v>83.221</v>
      </c>
      <c r="T90">
        <v>1.966</v>
      </c>
    </row>
    <row r="91" spans="1:20">
      <c r="A91">
        <v>18.996</v>
      </c>
      <c r="B91">
        <v>1.995</v>
      </c>
      <c r="C91">
        <v>63.933</v>
      </c>
      <c r="D91">
        <v>1.968</v>
      </c>
      <c r="E91">
        <v>75.86199999999999</v>
      </c>
      <c r="F91">
        <v>1.984</v>
      </c>
      <c r="G91">
        <v>81.84999999999999</v>
      </c>
      <c r="H91">
        <v>1.982</v>
      </c>
      <c r="I91">
        <v>81.327</v>
      </c>
      <c r="J91">
        <v>1.979</v>
      </c>
      <c r="K91">
        <v>81.46299999999999</v>
      </c>
      <c r="L91">
        <v>1.977</v>
      </c>
      <c r="M91">
        <v>86.94499999999999</v>
      </c>
      <c r="N91">
        <v>1.974</v>
      </c>
      <c r="O91">
        <v>88.971</v>
      </c>
      <c r="P91">
        <v>1.971</v>
      </c>
      <c r="Q91">
        <v>92.607</v>
      </c>
      <c r="R91">
        <v>1.969</v>
      </c>
      <c r="S91">
        <v>88.786</v>
      </c>
      <c r="T91">
        <v>1.965</v>
      </c>
    </row>
    <row r="92" spans="1:20">
      <c r="A92">
        <v>19.228</v>
      </c>
      <c r="B92">
        <v>1.984</v>
      </c>
      <c r="C92">
        <v>69.498</v>
      </c>
      <c r="D92">
        <v>1.971</v>
      </c>
      <c r="E92">
        <v>81.428</v>
      </c>
      <c r="F92">
        <v>1.984</v>
      </c>
      <c r="G92">
        <v>87.416</v>
      </c>
      <c r="H92">
        <v>1.983</v>
      </c>
      <c r="I92">
        <v>86.89100000000001</v>
      </c>
      <c r="J92">
        <v>1.98</v>
      </c>
      <c r="K92">
        <v>87.027</v>
      </c>
      <c r="L92">
        <v>1.978</v>
      </c>
      <c r="M92">
        <v>92.509</v>
      </c>
      <c r="N92">
        <v>1.974</v>
      </c>
      <c r="O92">
        <v>94.536</v>
      </c>
      <c r="P92">
        <v>1.971</v>
      </c>
      <c r="Q92">
        <v>98.17100000000001</v>
      </c>
      <c r="R92">
        <v>1.968</v>
      </c>
      <c r="S92">
        <v>94.351</v>
      </c>
      <c r="T92">
        <v>1.965</v>
      </c>
    </row>
    <row r="93" spans="1:20">
      <c r="A93">
        <v>19.432</v>
      </c>
      <c r="B93">
        <v>1.974</v>
      </c>
      <c r="C93">
        <v>75.062</v>
      </c>
      <c r="D93">
        <v>1.973</v>
      </c>
      <c r="E93">
        <v>86.99299999999999</v>
      </c>
      <c r="F93">
        <v>1.984</v>
      </c>
      <c r="G93">
        <v>92.982</v>
      </c>
      <c r="H93">
        <v>1.983</v>
      </c>
      <c r="I93">
        <v>92.456</v>
      </c>
      <c r="J93">
        <v>1.98</v>
      </c>
      <c r="K93">
        <v>92.59099999999999</v>
      </c>
      <c r="L93">
        <v>1.977</v>
      </c>
      <c r="M93">
        <v>98.07299999999999</v>
      </c>
      <c r="N93">
        <v>1.973</v>
      </c>
      <c r="O93">
        <v>100.1</v>
      </c>
      <c r="P93">
        <v>1.971</v>
      </c>
      <c r="Q93">
        <v>103.736</v>
      </c>
      <c r="R93">
        <v>1.968</v>
      </c>
      <c r="S93">
        <v>99.917</v>
      </c>
      <c r="T93">
        <v>1.965</v>
      </c>
    </row>
    <row r="94" spans="1:20">
      <c r="A94">
        <v>19.613</v>
      </c>
      <c r="B94">
        <v>1.963</v>
      </c>
      <c r="C94">
        <v>80.627</v>
      </c>
      <c r="D94">
        <v>1.975</v>
      </c>
      <c r="E94">
        <v>92.557</v>
      </c>
      <c r="F94">
        <v>1.985</v>
      </c>
      <c r="G94">
        <v>98.548</v>
      </c>
      <c r="H94">
        <v>1.983</v>
      </c>
      <c r="I94">
        <v>98.021</v>
      </c>
      <c r="J94">
        <v>1.981</v>
      </c>
      <c r="K94">
        <v>98.15600000000001</v>
      </c>
      <c r="L94">
        <v>1.976</v>
      </c>
      <c r="M94">
        <v>103.638</v>
      </c>
      <c r="N94">
        <v>1.973</v>
      </c>
      <c r="O94">
        <v>105.665</v>
      </c>
      <c r="P94">
        <v>1.971</v>
      </c>
      <c r="Q94">
        <v>109.301</v>
      </c>
      <c r="R94">
        <v>1.967</v>
      </c>
      <c r="S94">
        <v>105.482</v>
      </c>
      <c r="T94">
        <v>1.964</v>
      </c>
    </row>
    <row r="95" spans="1:20">
      <c r="A95">
        <v>19.78</v>
      </c>
      <c r="B95">
        <v>1.953</v>
      </c>
      <c r="C95">
        <v>86.19199999999999</v>
      </c>
      <c r="D95">
        <v>1.976</v>
      </c>
      <c r="E95">
        <v>98.122</v>
      </c>
      <c r="F95">
        <v>1.986</v>
      </c>
      <c r="G95">
        <v>104.113</v>
      </c>
      <c r="H95">
        <v>1.983</v>
      </c>
      <c r="I95">
        <v>103.585</v>
      </c>
      <c r="J95">
        <v>1.981</v>
      </c>
      <c r="K95">
        <v>103.72</v>
      </c>
      <c r="L95">
        <v>1.976</v>
      </c>
      <c r="M95">
        <v>109.203</v>
      </c>
      <c r="N95">
        <v>1.973</v>
      </c>
      <c r="O95">
        <v>111.229</v>
      </c>
      <c r="P95">
        <v>1.97</v>
      </c>
      <c r="Q95">
        <v>114.867</v>
      </c>
      <c r="R95">
        <v>1.966</v>
      </c>
      <c r="S95">
        <v>111.047</v>
      </c>
      <c r="T95">
        <v>1.964</v>
      </c>
    </row>
    <row r="96" spans="1:20">
      <c r="A96">
        <v>19.933</v>
      </c>
      <c r="B96">
        <v>1.942</v>
      </c>
      <c r="C96">
        <v>91.756</v>
      </c>
      <c r="D96">
        <v>1.978</v>
      </c>
      <c r="E96">
        <v>103.686</v>
      </c>
      <c r="F96">
        <v>1.986</v>
      </c>
      <c r="G96">
        <v>109.677</v>
      </c>
      <c r="H96">
        <v>1.983</v>
      </c>
      <c r="I96">
        <v>109.15</v>
      </c>
      <c r="J96">
        <v>1.981</v>
      </c>
      <c r="K96">
        <v>109.284</v>
      </c>
      <c r="L96">
        <v>1.976</v>
      </c>
      <c r="M96">
        <v>114.768</v>
      </c>
      <c r="N96">
        <v>1.973</v>
      </c>
      <c r="O96">
        <v>116.793</v>
      </c>
      <c r="P96">
        <v>1.969</v>
      </c>
      <c r="Q96">
        <v>120.432</v>
      </c>
      <c r="R96">
        <v>1.966</v>
      </c>
      <c r="S96">
        <v>116.612</v>
      </c>
      <c r="T96">
        <v>1.964</v>
      </c>
    </row>
    <row r="97" spans="1:20">
      <c r="A97">
        <v>20.067</v>
      </c>
      <c r="B97">
        <v>1.931</v>
      </c>
      <c r="C97">
        <v>97.319</v>
      </c>
      <c r="D97">
        <v>1.979</v>
      </c>
      <c r="E97">
        <v>109.252</v>
      </c>
      <c r="F97">
        <v>1.986</v>
      </c>
      <c r="G97">
        <v>115.24</v>
      </c>
      <c r="H97">
        <v>1.983</v>
      </c>
      <c r="I97">
        <v>114.714</v>
      </c>
      <c r="J97">
        <v>1.98</v>
      </c>
      <c r="K97">
        <v>114.85</v>
      </c>
      <c r="L97">
        <v>1.975</v>
      </c>
      <c r="M97">
        <v>120.333</v>
      </c>
      <c r="N97">
        <v>1.972</v>
      </c>
      <c r="O97">
        <v>122.357</v>
      </c>
      <c r="P97">
        <v>1.968</v>
      </c>
      <c r="Q97">
        <v>125.996</v>
      </c>
      <c r="R97">
        <v>1.964</v>
      </c>
      <c r="S97">
        <v>122.176</v>
      </c>
      <c r="T97">
        <v>1.963</v>
      </c>
    </row>
    <row r="98" spans="1:20">
      <c r="A98">
        <v>20.197</v>
      </c>
      <c r="B98">
        <v>1.921</v>
      </c>
      <c r="C98">
        <v>102.884</v>
      </c>
      <c r="D98">
        <v>1.98</v>
      </c>
      <c r="E98">
        <v>114.817</v>
      </c>
      <c r="F98">
        <v>1.987</v>
      </c>
      <c r="G98">
        <v>120.805</v>
      </c>
      <c r="H98">
        <v>1.983</v>
      </c>
      <c r="I98">
        <v>120.278</v>
      </c>
      <c r="J98">
        <v>1.979</v>
      </c>
      <c r="K98">
        <v>120.415</v>
      </c>
      <c r="L98">
        <v>1.975</v>
      </c>
      <c r="M98">
        <v>125.898</v>
      </c>
      <c r="N98">
        <v>1.971</v>
      </c>
      <c r="O98">
        <v>127.922</v>
      </c>
      <c r="P98">
        <v>1.968</v>
      </c>
      <c r="Q98">
        <v>131.561</v>
      </c>
      <c r="R98">
        <v>1.964</v>
      </c>
      <c r="S98">
        <v>127.74</v>
      </c>
      <c r="T98">
        <v>1.962</v>
      </c>
    </row>
    <row r="99" spans="1:20">
      <c r="A99">
        <v>20.322</v>
      </c>
      <c r="B99">
        <v>1.909</v>
      </c>
      <c r="C99">
        <v>108.449</v>
      </c>
      <c r="D99">
        <v>1.981</v>
      </c>
      <c r="E99">
        <v>120.382</v>
      </c>
      <c r="F99">
        <v>1.987</v>
      </c>
      <c r="G99">
        <v>126.369</v>
      </c>
      <c r="H99">
        <v>1.983</v>
      </c>
      <c r="I99">
        <v>125.842</v>
      </c>
      <c r="J99">
        <v>1.978</v>
      </c>
      <c r="K99">
        <v>125.98</v>
      </c>
      <c r="L99">
        <v>1.974</v>
      </c>
      <c r="M99">
        <v>131.463</v>
      </c>
      <c r="N99">
        <v>1.971</v>
      </c>
      <c r="O99">
        <v>133.487</v>
      </c>
      <c r="P99">
        <v>1.966</v>
      </c>
      <c r="Q99">
        <v>137.127</v>
      </c>
      <c r="R99">
        <v>1.963</v>
      </c>
      <c r="S99">
        <v>133.304</v>
      </c>
      <c r="T99">
        <v>1.961</v>
      </c>
    </row>
    <row r="100" spans="1:20">
      <c r="A100">
        <v>20.443</v>
      </c>
      <c r="B100">
        <v>1.899</v>
      </c>
      <c r="C100">
        <v>114.014</v>
      </c>
      <c r="D100">
        <v>1.981</v>
      </c>
      <c r="E100">
        <v>125.946</v>
      </c>
      <c r="F100">
        <v>1.987</v>
      </c>
      <c r="G100">
        <v>131.934</v>
      </c>
      <c r="H100">
        <v>1.983</v>
      </c>
      <c r="I100">
        <v>131.406</v>
      </c>
      <c r="J100">
        <v>1.978</v>
      </c>
      <c r="K100">
        <v>131.544</v>
      </c>
      <c r="L100">
        <v>1.974</v>
      </c>
      <c r="M100">
        <v>137.029</v>
      </c>
      <c r="N100">
        <v>1.97</v>
      </c>
      <c r="O100">
        <v>139.05</v>
      </c>
      <c r="P100">
        <v>1.966</v>
      </c>
      <c r="Q100">
        <v>142.692</v>
      </c>
      <c r="R100">
        <v>1.962</v>
      </c>
      <c r="S100">
        <v>138.869</v>
      </c>
      <c r="T100">
        <v>1.96</v>
      </c>
    </row>
    <row r="101" spans="1:20">
      <c r="A101">
        <v>20.554</v>
      </c>
      <c r="B101">
        <v>1.888</v>
      </c>
      <c r="C101">
        <v>119.578</v>
      </c>
      <c r="D101">
        <v>1.982</v>
      </c>
      <c r="E101">
        <v>131.511</v>
      </c>
      <c r="F101">
        <v>1.986</v>
      </c>
      <c r="G101">
        <v>137.499</v>
      </c>
      <c r="H101">
        <v>1.982</v>
      </c>
      <c r="I101">
        <v>136.97</v>
      </c>
      <c r="J101">
        <v>1.977</v>
      </c>
      <c r="K101">
        <v>137.109</v>
      </c>
      <c r="L101">
        <v>1.973</v>
      </c>
      <c r="M101">
        <v>142.594</v>
      </c>
      <c r="N101">
        <v>1.969</v>
      </c>
      <c r="O101">
        <v>144.614</v>
      </c>
      <c r="P101">
        <v>1.965</v>
      </c>
      <c r="Q101">
        <v>148.257</v>
      </c>
      <c r="R101">
        <v>1.961</v>
      </c>
      <c r="S101">
        <v>144.434</v>
      </c>
      <c r="T101">
        <v>1.958</v>
      </c>
    </row>
    <row r="102" spans="1:20">
      <c r="A102">
        <v>20.666</v>
      </c>
      <c r="B102">
        <v>1.878</v>
      </c>
      <c r="C102">
        <v>125.144</v>
      </c>
      <c r="D102">
        <v>1.982</v>
      </c>
      <c r="E102">
        <v>137.076</v>
      </c>
      <c r="F102">
        <v>1.986</v>
      </c>
      <c r="G102">
        <v>143.064</v>
      </c>
      <c r="H102">
        <v>1.982</v>
      </c>
      <c r="I102">
        <v>142.535</v>
      </c>
      <c r="J102">
        <v>1.976</v>
      </c>
      <c r="K102">
        <v>142.673</v>
      </c>
      <c r="L102">
        <v>1.973</v>
      </c>
      <c r="M102">
        <v>148.159</v>
      </c>
      <c r="N102">
        <v>1.968</v>
      </c>
      <c r="O102">
        <v>150.178</v>
      </c>
      <c r="P102">
        <v>1.964</v>
      </c>
      <c r="Q102">
        <v>153.823</v>
      </c>
      <c r="R102">
        <v>1.96</v>
      </c>
      <c r="S102">
        <v>149.999</v>
      </c>
      <c r="T102">
        <v>1.957</v>
      </c>
    </row>
    <row r="103" spans="1:20">
      <c r="A103">
        <v>20.772</v>
      </c>
      <c r="B103">
        <v>1.868</v>
      </c>
      <c r="C103">
        <v>130.709</v>
      </c>
      <c r="D103">
        <v>1.982</v>
      </c>
      <c r="E103">
        <v>142.64</v>
      </c>
      <c r="F103">
        <v>1.985</v>
      </c>
      <c r="G103">
        <v>148.629</v>
      </c>
      <c r="H103">
        <v>1.981</v>
      </c>
      <c r="I103">
        <v>148.099</v>
      </c>
      <c r="J103">
        <v>1.976</v>
      </c>
      <c r="K103">
        <v>148.238</v>
      </c>
      <c r="L103">
        <v>1.972</v>
      </c>
      <c r="M103">
        <v>153.725</v>
      </c>
      <c r="N103">
        <v>1.968</v>
      </c>
      <c r="O103">
        <v>155.742</v>
      </c>
      <c r="P103">
        <v>1.963</v>
      </c>
      <c r="Q103">
        <v>159.388</v>
      </c>
      <c r="R103">
        <v>1.959</v>
      </c>
      <c r="S103">
        <v>155.564</v>
      </c>
      <c r="T103">
        <v>1.956</v>
      </c>
    </row>
    <row r="104" spans="1:20">
      <c r="A104">
        <v>20.883</v>
      </c>
      <c r="B104">
        <v>1.857</v>
      </c>
      <c r="C104">
        <v>136.274</v>
      </c>
      <c r="D104">
        <v>1.983</v>
      </c>
      <c r="E104">
        <v>148.203</v>
      </c>
      <c r="F104">
        <v>1.984</v>
      </c>
      <c r="G104">
        <v>154.194</v>
      </c>
      <c r="H104">
        <v>1.98</v>
      </c>
      <c r="I104">
        <v>153.665</v>
      </c>
      <c r="J104">
        <v>1.975</v>
      </c>
      <c r="K104">
        <v>153.802</v>
      </c>
      <c r="L104">
        <v>1.971</v>
      </c>
      <c r="M104">
        <v>159.289</v>
      </c>
      <c r="N104">
        <v>1.967</v>
      </c>
      <c r="O104">
        <v>161.305</v>
      </c>
      <c r="P104">
        <v>1.962</v>
      </c>
      <c r="Q104">
        <v>164.953</v>
      </c>
      <c r="R104">
        <v>1.958</v>
      </c>
      <c r="S104">
        <v>161.129</v>
      </c>
      <c r="T104">
        <v>1.954</v>
      </c>
    </row>
    <row r="105" spans="1:20">
      <c r="A105">
        <v>20.995</v>
      </c>
      <c r="B105">
        <v>1.846</v>
      </c>
      <c r="C105">
        <v>141.839</v>
      </c>
      <c r="D105">
        <v>1.982</v>
      </c>
      <c r="E105">
        <v>153.768</v>
      </c>
      <c r="F105">
        <v>1.984</v>
      </c>
      <c r="G105">
        <v>159.758</v>
      </c>
      <c r="H105">
        <v>1.979</v>
      </c>
      <c r="I105">
        <v>159.229</v>
      </c>
      <c r="J105">
        <v>1.974</v>
      </c>
      <c r="K105">
        <v>159.366</v>
      </c>
      <c r="L105">
        <v>1.97</v>
      </c>
      <c r="M105">
        <v>164.853</v>
      </c>
      <c r="N105">
        <v>1.966</v>
      </c>
      <c r="O105">
        <v>166.87</v>
      </c>
      <c r="P105">
        <v>1.961</v>
      </c>
      <c r="Q105">
        <v>170.518</v>
      </c>
      <c r="R105">
        <v>1.957</v>
      </c>
      <c r="S105">
        <v>166.693</v>
      </c>
      <c r="T105">
        <v>1.954</v>
      </c>
    </row>
    <row r="106" spans="1:20">
      <c r="A106">
        <v>21.097</v>
      </c>
      <c r="B106">
        <v>1.836</v>
      </c>
      <c r="C106">
        <v>147.404</v>
      </c>
      <c r="D106">
        <v>1.981</v>
      </c>
      <c r="E106">
        <v>159.333</v>
      </c>
      <c r="F106">
        <v>1.983</v>
      </c>
      <c r="G106">
        <v>165.323</v>
      </c>
      <c r="H106">
        <v>1.978</v>
      </c>
      <c r="I106">
        <v>164.793</v>
      </c>
      <c r="J106">
        <v>1.974</v>
      </c>
      <c r="K106">
        <v>164.931</v>
      </c>
      <c r="L106">
        <v>1.969</v>
      </c>
      <c r="M106">
        <v>170.418</v>
      </c>
      <c r="N106">
        <v>1.964</v>
      </c>
      <c r="O106">
        <v>172.435</v>
      </c>
      <c r="P106">
        <v>1.96</v>
      </c>
      <c r="Q106">
        <v>176.083</v>
      </c>
      <c r="R106">
        <v>1.955</v>
      </c>
      <c r="S106">
        <v>172.258</v>
      </c>
      <c r="T106">
        <v>1.952</v>
      </c>
    </row>
    <row r="107" spans="1:20">
      <c r="A107">
        <v>21.213</v>
      </c>
      <c r="B107">
        <v>1.826</v>
      </c>
      <c r="C107">
        <v>152.969</v>
      </c>
      <c r="D107">
        <v>1.981</v>
      </c>
      <c r="E107">
        <v>164.898</v>
      </c>
      <c r="F107">
        <v>1.983</v>
      </c>
      <c r="G107">
        <v>170.887</v>
      </c>
      <c r="H107">
        <v>1.977</v>
      </c>
      <c r="I107">
        <v>170.358</v>
      </c>
      <c r="J107">
        <v>1.973</v>
      </c>
      <c r="K107">
        <v>170.495</v>
      </c>
      <c r="L107">
        <v>1.968</v>
      </c>
      <c r="M107">
        <v>175.984</v>
      </c>
      <c r="N107">
        <v>1.963</v>
      </c>
      <c r="O107">
        <v>178</v>
      </c>
      <c r="P107">
        <v>1.958</v>
      </c>
      <c r="Q107">
        <v>181.647</v>
      </c>
      <c r="R107">
        <v>1.953</v>
      </c>
      <c r="S107">
        <v>177.823</v>
      </c>
      <c r="T107">
        <v>1.951</v>
      </c>
    </row>
    <row r="108" spans="1:20">
      <c r="A108">
        <v>21.329</v>
      </c>
      <c r="B108">
        <v>1.815</v>
      </c>
      <c r="C108">
        <v>158.533</v>
      </c>
      <c r="D108">
        <v>1.981</v>
      </c>
      <c r="E108">
        <v>170.464</v>
      </c>
      <c r="F108">
        <v>1.983</v>
      </c>
      <c r="G108">
        <v>176.451</v>
      </c>
      <c r="H108">
        <v>1.976</v>
      </c>
      <c r="I108">
        <v>175.923</v>
      </c>
      <c r="J108">
        <v>1.972</v>
      </c>
      <c r="K108">
        <v>176.059</v>
      </c>
      <c r="L108">
        <v>1.968</v>
      </c>
      <c r="M108">
        <v>181.549</v>
      </c>
      <c r="N108">
        <v>1.961</v>
      </c>
      <c r="O108">
        <v>183.565</v>
      </c>
      <c r="P108">
        <v>1.958</v>
      </c>
      <c r="Q108">
        <v>187.212</v>
      </c>
      <c r="R108">
        <v>1.952</v>
      </c>
      <c r="S108">
        <v>183.388</v>
      </c>
      <c r="T108">
        <v>1.949</v>
      </c>
    </row>
    <row r="109" spans="1:20">
      <c r="A109">
        <v>21.435</v>
      </c>
      <c r="B109">
        <v>1.805</v>
      </c>
      <c r="C109">
        <v>164.098</v>
      </c>
      <c r="D109">
        <v>1.98</v>
      </c>
      <c r="E109">
        <v>176.029</v>
      </c>
      <c r="F109">
        <v>1.981</v>
      </c>
      <c r="G109">
        <v>182.015</v>
      </c>
      <c r="H109">
        <v>1.975</v>
      </c>
      <c r="I109">
        <v>181.488</v>
      </c>
      <c r="J109">
        <v>1.971</v>
      </c>
      <c r="K109">
        <v>181.623</v>
      </c>
      <c r="L109">
        <v>1.966</v>
      </c>
      <c r="M109">
        <v>187.114</v>
      </c>
      <c r="N109">
        <v>1.96</v>
      </c>
      <c r="O109">
        <v>189.129</v>
      </c>
      <c r="P109">
        <v>1.956</v>
      </c>
      <c r="Q109">
        <v>192.778</v>
      </c>
      <c r="R109">
        <v>1.95</v>
      </c>
      <c r="S109">
        <v>188.951</v>
      </c>
      <c r="T109">
        <v>1.948</v>
      </c>
    </row>
    <row r="110" spans="1:20">
      <c r="A110">
        <v>21.551</v>
      </c>
      <c r="B110">
        <v>1.794</v>
      </c>
      <c r="C110">
        <v>169.662</v>
      </c>
      <c r="D110">
        <v>1.98</v>
      </c>
      <c r="E110">
        <v>181.595</v>
      </c>
      <c r="F110">
        <v>1.981</v>
      </c>
      <c r="G110">
        <v>187.579</v>
      </c>
      <c r="H110">
        <v>1.974</v>
      </c>
      <c r="I110">
        <v>187.053</v>
      </c>
      <c r="J110">
        <v>1.97</v>
      </c>
      <c r="K110">
        <v>187.188</v>
      </c>
      <c r="L110">
        <v>1.965</v>
      </c>
      <c r="M110">
        <v>192.679</v>
      </c>
      <c r="N110">
        <v>1.958</v>
      </c>
      <c r="O110">
        <v>194.694</v>
      </c>
      <c r="P110">
        <v>1.954</v>
      </c>
      <c r="Q110">
        <v>198.342</v>
      </c>
      <c r="R110">
        <v>1.949</v>
      </c>
      <c r="S110">
        <v>194.516</v>
      </c>
      <c r="T110">
        <v>1.946</v>
      </c>
    </row>
    <row r="111" spans="1:20">
      <c r="A111">
        <v>21.667</v>
      </c>
      <c r="B111">
        <v>1.784</v>
      </c>
      <c r="C111">
        <v>175.226</v>
      </c>
      <c r="D111">
        <v>1.98</v>
      </c>
      <c r="E111">
        <v>187.159</v>
      </c>
      <c r="F111">
        <v>1.981</v>
      </c>
      <c r="G111">
        <v>193.143</v>
      </c>
      <c r="H111">
        <v>1.974</v>
      </c>
      <c r="I111">
        <v>192.618</v>
      </c>
      <c r="J111">
        <v>1.969</v>
      </c>
      <c r="K111">
        <v>192.752</v>
      </c>
      <c r="L111">
        <v>1.963</v>
      </c>
      <c r="M111">
        <v>198.244</v>
      </c>
      <c r="N111">
        <v>1.958</v>
      </c>
      <c r="O111">
        <v>200.259</v>
      </c>
      <c r="P111">
        <v>1.953</v>
      </c>
      <c r="Q111">
        <v>203.907</v>
      </c>
      <c r="R111">
        <v>1.947</v>
      </c>
      <c r="S111">
        <v>200.08</v>
      </c>
      <c r="T111">
        <v>1.945</v>
      </c>
    </row>
    <row r="112" spans="1:20">
      <c r="A112">
        <v>21.778</v>
      </c>
      <c r="B112">
        <v>1.774</v>
      </c>
      <c r="C112">
        <v>180.792</v>
      </c>
      <c r="D112">
        <v>1.979</v>
      </c>
      <c r="E112">
        <v>192.723</v>
      </c>
      <c r="F112">
        <v>1.979</v>
      </c>
      <c r="G112">
        <v>198.708</v>
      </c>
      <c r="H112">
        <v>1.973</v>
      </c>
      <c r="I112">
        <v>198.183</v>
      </c>
      <c r="J112">
        <v>1.968</v>
      </c>
      <c r="K112">
        <v>198.317</v>
      </c>
      <c r="L112">
        <v>1.962</v>
      </c>
      <c r="M112">
        <v>203.809</v>
      </c>
      <c r="N112">
        <v>1.956</v>
      </c>
      <c r="O112">
        <v>205.823</v>
      </c>
      <c r="P112">
        <v>1.951</v>
      </c>
      <c r="Q112">
        <v>209.472</v>
      </c>
      <c r="R112">
        <v>1.946</v>
      </c>
      <c r="S112">
        <v>205.645</v>
      </c>
      <c r="T112">
        <v>1.943</v>
      </c>
    </row>
    <row r="113" spans="1:20">
      <c r="A113">
        <v>21.904</v>
      </c>
      <c r="B113">
        <v>1.763</v>
      </c>
      <c r="C113">
        <v>186.356</v>
      </c>
      <c r="D113">
        <v>1.979</v>
      </c>
      <c r="E113">
        <v>198.287</v>
      </c>
      <c r="F113">
        <v>1.979</v>
      </c>
      <c r="G113">
        <v>204.273</v>
      </c>
      <c r="H113">
        <v>1.971</v>
      </c>
      <c r="I113">
        <v>203.748</v>
      </c>
      <c r="J113">
        <v>1.967</v>
      </c>
      <c r="K113">
        <v>203.882</v>
      </c>
      <c r="L113">
        <v>1.961</v>
      </c>
      <c r="M113">
        <v>209.374</v>
      </c>
      <c r="N113">
        <v>1.954</v>
      </c>
      <c r="O113">
        <v>211.388</v>
      </c>
      <c r="P113">
        <v>1.949</v>
      </c>
      <c r="Q113">
        <v>215.036</v>
      </c>
      <c r="R113">
        <v>1.944</v>
      </c>
      <c r="S113">
        <v>211.21</v>
      </c>
      <c r="T113">
        <v>1.941</v>
      </c>
    </row>
    <row r="114" spans="1:20">
      <c r="A114">
        <v>22.033</v>
      </c>
      <c r="B114">
        <v>1.753</v>
      </c>
      <c r="C114">
        <v>191.92</v>
      </c>
      <c r="D114">
        <v>1.979</v>
      </c>
      <c r="E114">
        <v>203.852</v>
      </c>
      <c r="F114">
        <v>1.978</v>
      </c>
      <c r="G114">
        <v>209.838</v>
      </c>
      <c r="H114">
        <v>1.971</v>
      </c>
      <c r="I114">
        <v>209.313</v>
      </c>
      <c r="J114">
        <v>1.966</v>
      </c>
      <c r="K114">
        <v>209.447</v>
      </c>
      <c r="L114">
        <v>1.959</v>
      </c>
      <c r="M114">
        <v>214.938</v>
      </c>
      <c r="N114">
        <v>1.953</v>
      </c>
      <c r="O114">
        <v>216.953</v>
      </c>
      <c r="P114">
        <v>1.948</v>
      </c>
      <c r="Q114">
        <v>220.6</v>
      </c>
      <c r="R114">
        <v>1.942</v>
      </c>
      <c r="S114">
        <v>216.775</v>
      </c>
      <c r="T114">
        <v>1.939</v>
      </c>
    </row>
    <row r="115" spans="1:20">
      <c r="A115">
        <v>22.163</v>
      </c>
      <c r="B115">
        <v>1.743</v>
      </c>
      <c r="C115">
        <v>197.486</v>
      </c>
      <c r="D115">
        <v>1.978</v>
      </c>
      <c r="E115">
        <v>209.418</v>
      </c>
      <c r="F115">
        <v>1.978</v>
      </c>
      <c r="G115">
        <v>215.403</v>
      </c>
      <c r="H115">
        <v>1.969</v>
      </c>
      <c r="I115">
        <v>214.878</v>
      </c>
      <c r="J115">
        <v>1.964</v>
      </c>
      <c r="K115">
        <v>215.012</v>
      </c>
      <c r="L115">
        <v>1.958</v>
      </c>
      <c r="M115">
        <v>220.502</v>
      </c>
      <c r="N115">
        <v>1.951</v>
      </c>
      <c r="O115">
        <v>222.519</v>
      </c>
      <c r="P115">
        <v>1.946</v>
      </c>
      <c r="Q115">
        <v>226.165</v>
      </c>
      <c r="R115">
        <v>1.941</v>
      </c>
      <c r="S115">
        <v>222.339</v>
      </c>
      <c r="T115">
        <v>1.936</v>
      </c>
    </row>
    <row r="116" spans="1:20">
      <c r="A116">
        <v>22.307</v>
      </c>
      <c r="B116">
        <v>1.732</v>
      </c>
      <c r="C116">
        <v>203.05</v>
      </c>
      <c r="D116">
        <v>1.978</v>
      </c>
      <c r="E116">
        <v>214.982</v>
      </c>
      <c r="F116">
        <v>1.976</v>
      </c>
      <c r="G116">
        <v>220.968</v>
      </c>
      <c r="H116">
        <v>1.968</v>
      </c>
      <c r="I116">
        <v>220.443</v>
      </c>
      <c r="J116">
        <v>1.962</v>
      </c>
      <c r="K116">
        <v>220.577</v>
      </c>
      <c r="L116">
        <v>1.956</v>
      </c>
      <c r="M116">
        <v>226.067</v>
      </c>
      <c r="N116">
        <v>1.95</v>
      </c>
      <c r="O116">
        <v>228.084</v>
      </c>
      <c r="P116">
        <v>1.944</v>
      </c>
      <c r="Q116">
        <v>231.729</v>
      </c>
      <c r="R116">
        <v>1.939</v>
      </c>
      <c r="S116">
        <v>227.904</v>
      </c>
      <c r="T116">
        <v>1.935</v>
      </c>
    </row>
    <row r="117" spans="1:20">
      <c r="A117">
        <v>22.465</v>
      </c>
      <c r="B117">
        <v>1.721</v>
      </c>
      <c r="C117">
        <v>208.614</v>
      </c>
      <c r="D117">
        <v>1.978</v>
      </c>
      <c r="E117">
        <v>220.546</v>
      </c>
      <c r="F117">
        <v>1.976</v>
      </c>
      <c r="G117">
        <v>226.532</v>
      </c>
      <c r="H117">
        <v>1.967</v>
      </c>
      <c r="I117">
        <v>226.007</v>
      </c>
      <c r="J117">
        <v>1.961</v>
      </c>
      <c r="K117">
        <v>226.141</v>
      </c>
      <c r="L117">
        <v>1.955</v>
      </c>
      <c r="M117">
        <v>231.631</v>
      </c>
      <c r="N117">
        <v>1.948</v>
      </c>
      <c r="O117">
        <v>233.649</v>
      </c>
      <c r="P117">
        <v>1.943</v>
      </c>
      <c r="Q117">
        <v>237.295</v>
      </c>
      <c r="R117">
        <v>1.937</v>
      </c>
      <c r="S117">
        <v>233.468</v>
      </c>
      <c r="T117">
        <v>1.933</v>
      </c>
    </row>
    <row r="118" spans="1:20">
      <c r="A118">
        <v>22.632</v>
      </c>
      <c r="B118">
        <v>1.711</v>
      </c>
      <c r="C118">
        <v>214.178</v>
      </c>
      <c r="D118">
        <v>1.976</v>
      </c>
      <c r="E118">
        <v>226.111</v>
      </c>
      <c r="F118">
        <v>1.974</v>
      </c>
      <c r="G118">
        <v>232.097</v>
      </c>
      <c r="H118">
        <v>1.966</v>
      </c>
      <c r="I118">
        <v>231.571</v>
      </c>
      <c r="J118">
        <v>1.959</v>
      </c>
      <c r="K118">
        <v>231.706</v>
      </c>
      <c r="L118">
        <v>1.953</v>
      </c>
      <c r="M118">
        <v>237.196</v>
      </c>
      <c r="N118">
        <v>1.947</v>
      </c>
      <c r="O118">
        <v>239.213</v>
      </c>
      <c r="P118">
        <v>1.941</v>
      </c>
      <c r="Q118">
        <v>242.86</v>
      </c>
      <c r="R118">
        <v>1.935</v>
      </c>
      <c r="S118">
        <v>239.032</v>
      </c>
      <c r="T118">
        <v>1.931</v>
      </c>
    </row>
    <row r="119" spans="1:20">
      <c r="A119">
        <v>22.84</v>
      </c>
      <c r="B119">
        <v>1.701</v>
      </c>
      <c r="C119">
        <v>219.743</v>
      </c>
      <c r="D119">
        <v>1.976</v>
      </c>
      <c r="E119">
        <v>231.676</v>
      </c>
      <c r="F119">
        <v>1.973</v>
      </c>
      <c r="G119">
        <v>237.661</v>
      </c>
      <c r="H119">
        <v>1.964</v>
      </c>
      <c r="I119">
        <v>237.135</v>
      </c>
      <c r="J119">
        <v>1.958</v>
      </c>
      <c r="K119">
        <v>237.27</v>
      </c>
      <c r="L119">
        <v>1.952</v>
      </c>
      <c r="M119">
        <v>242.761</v>
      </c>
      <c r="N119">
        <v>1.945</v>
      </c>
      <c r="O119">
        <v>244.777</v>
      </c>
      <c r="P119">
        <v>1.939</v>
      </c>
      <c r="Q119">
        <v>248.425</v>
      </c>
      <c r="R119">
        <v>1.933</v>
      </c>
      <c r="S119">
        <v>244.598</v>
      </c>
      <c r="T119">
        <v>1.929</v>
      </c>
    </row>
    <row r="120" spans="1:20">
      <c r="A120">
        <v>23.086</v>
      </c>
      <c r="B120">
        <v>1.69</v>
      </c>
      <c r="C120">
        <v>225.308</v>
      </c>
      <c r="D120">
        <v>1.975</v>
      </c>
      <c r="E120">
        <v>237.241</v>
      </c>
      <c r="F120">
        <v>1.972</v>
      </c>
      <c r="G120">
        <v>243.225</v>
      </c>
      <c r="H120">
        <v>1.964</v>
      </c>
      <c r="I120">
        <v>242.701</v>
      </c>
      <c r="J120">
        <v>1.956</v>
      </c>
      <c r="K120">
        <v>242.834</v>
      </c>
      <c r="L120">
        <v>1.951</v>
      </c>
      <c r="M120">
        <v>248.325</v>
      </c>
      <c r="N120">
        <v>1.943</v>
      </c>
      <c r="O120">
        <v>250.341</v>
      </c>
      <c r="P120">
        <v>1.937</v>
      </c>
      <c r="Q120">
        <v>253.989</v>
      </c>
      <c r="R120">
        <v>1.931</v>
      </c>
      <c r="S120">
        <v>250.164</v>
      </c>
      <c r="T120">
        <v>1.927</v>
      </c>
    </row>
    <row r="121" spans="1:20">
      <c r="A121">
        <v>23.383</v>
      </c>
      <c r="B121">
        <v>1.68</v>
      </c>
      <c r="C121">
        <v>230.873</v>
      </c>
      <c r="D121">
        <v>1.974</v>
      </c>
      <c r="E121">
        <v>242.806</v>
      </c>
      <c r="F121">
        <v>1.97</v>
      </c>
      <c r="G121">
        <v>248.789</v>
      </c>
      <c r="H121">
        <v>1.962</v>
      </c>
      <c r="I121">
        <v>248.266</v>
      </c>
      <c r="J121">
        <v>1.955</v>
      </c>
      <c r="K121">
        <v>248.398</v>
      </c>
      <c r="L121">
        <v>1.949</v>
      </c>
      <c r="M121">
        <v>253.89</v>
      </c>
      <c r="N121">
        <v>1.941</v>
      </c>
      <c r="O121">
        <v>255.906</v>
      </c>
      <c r="P121">
        <v>1.935</v>
      </c>
      <c r="Q121">
        <v>259.553</v>
      </c>
      <c r="R121">
        <v>1.928</v>
      </c>
      <c r="S121">
        <v>255.729</v>
      </c>
      <c r="T121">
        <v>1.925</v>
      </c>
    </row>
    <row r="122" spans="1:20">
      <c r="A122">
        <v>23.819</v>
      </c>
      <c r="B122">
        <v>1.669</v>
      </c>
      <c r="C122">
        <v>236.437</v>
      </c>
      <c r="D122">
        <v>1.974</v>
      </c>
      <c r="E122">
        <v>248.37</v>
      </c>
      <c r="F122">
        <v>1.969</v>
      </c>
      <c r="G122">
        <v>254.354</v>
      </c>
      <c r="H122">
        <v>1.961</v>
      </c>
      <c r="I122">
        <v>253.83</v>
      </c>
      <c r="J122">
        <v>1.954</v>
      </c>
      <c r="K122">
        <v>253.963</v>
      </c>
      <c r="L122">
        <v>1.947</v>
      </c>
      <c r="M122">
        <v>259.455</v>
      </c>
      <c r="N122">
        <v>1.939</v>
      </c>
      <c r="O122">
        <v>261.47</v>
      </c>
      <c r="P122">
        <v>1.933</v>
      </c>
      <c r="Q122">
        <v>265.117</v>
      </c>
      <c r="R122">
        <v>1.926</v>
      </c>
      <c r="S122">
        <v>261.293</v>
      </c>
      <c r="T122">
        <v>1.923</v>
      </c>
    </row>
    <row r="123" spans="1:20">
      <c r="A123">
        <v>24.616</v>
      </c>
      <c r="B123">
        <v>1.659</v>
      </c>
      <c r="C123">
        <v>242.002</v>
      </c>
      <c r="D123">
        <v>1.973</v>
      </c>
      <c r="E123">
        <v>253.935</v>
      </c>
      <c r="F123">
        <v>1.968</v>
      </c>
      <c r="G123">
        <v>259.919</v>
      </c>
      <c r="H123">
        <v>1.959</v>
      </c>
      <c r="I123">
        <v>259.394</v>
      </c>
      <c r="J123">
        <v>1.952</v>
      </c>
      <c r="K123">
        <v>259.527</v>
      </c>
      <c r="L123">
        <v>1.945</v>
      </c>
      <c r="M123">
        <v>265.019</v>
      </c>
      <c r="N123">
        <v>1.937</v>
      </c>
      <c r="O123">
        <v>267.035</v>
      </c>
      <c r="P123">
        <v>1.931</v>
      </c>
      <c r="Q123">
        <v>270.682</v>
      </c>
      <c r="R123">
        <v>1.923</v>
      </c>
      <c r="S123">
        <v>266.858</v>
      </c>
      <c r="T123">
        <v>1.919</v>
      </c>
    </row>
    <row r="124" spans="1:20">
      <c r="A124">
        <v>30.181</v>
      </c>
      <c r="B124">
        <v>1.666</v>
      </c>
      <c r="C124">
        <v>247.566</v>
      </c>
      <c r="D124">
        <v>1.972</v>
      </c>
      <c r="E124">
        <v>259.499</v>
      </c>
      <c r="F124">
        <v>1.967</v>
      </c>
      <c r="G124">
        <v>265.484</v>
      </c>
      <c r="H124">
        <v>1.958</v>
      </c>
      <c r="I124">
        <v>264.958</v>
      </c>
      <c r="J124">
        <v>1.95</v>
      </c>
      <c r="K124">
        <v>265.092</v>
      </c>
      <c r="L124">
        <v>1.944</v>
      </c>
      <c r="M124">
        <v>270.583</v>
      </c>
      <c r="N124">
        <v>1.934</v>
      </c>
      <c r="O124">
        <v>272.599</v>
      </c>
      <c r="P124">
        <v>1.929</v>
      </c>
      <c r="Q124">
        <v>276.247</v>
      </c>
      <c r="R124">
        <v>1.921</v>
      </c>
      <c r="S124">
        <v>272.424</v>
      </c>
      <c r="T124">
        <v>1.917</v>
      </c>
    </row>
    <row r="125" spans="1:20">
      <c r="A125">
        <v>33.38</v>
      </c>
      <c r="B125">
        <v>1.677</v>
      </c>
      <c r="C125">
        <v>253.13</v>
      </c>
      <c r="D125">
        <v>1.971</v>
      </c>
      <c r="E125">
        <v>265.064</v>
      </c>
      <c r="F125">
        <v>1.966</v>
      </c>
      <c r="G125">
        <v>271.049</v>
      </c>
      <c r="H125">
        <v>1.956</v>
      </c>
      <c r="I125">
        <v>270.522</v>
      </c>
      <c r="J125">
        <v>1.949</v>
      </c>
      <c r="K125">
        <v>270.657</v>
      </c>
      <c r="L125">
        <v>1.941</v>
      </c>
      <c r="M125">
        <v>276.148</v>
      </c>
      <c r="N125">
        <v>1.933</v>
      </c>
      <c r="O125">
        <v>278.163</v>
      </c>
      <c r="P125">
        <v>1.926</v>
      </c>
      <c r="Q125">
        <v>281.811</v>
      </c>
      <c r="R125">
        <v>1.918</v>
      </c>
      <c r="S125">
        <v>277.989</v>
      </c>
      <c r="T125">
        <v>1.914</v>
      </c>
    </row>
    <row r="126" spans="1:20">
      <c r="A126">
        <v>37.364</v>
      </c>
      <c r="B126">
        <v>1.688</v>
      </c>
      <c r="C126">
        <v>258.694</v>
      </c>
      <c r="D126">
        <v>1.97</v>
      </c>
      <c r="E126">
        <v>270.629</v>
      </c>
      <c r="F126">
        <v>1.964</v>
      </c>
      <c r="G126">
        <v>276.613</v>
      </c>
      <c r="H126">
        <v>1.954</v>
      </c>
      <c r="I126">
        <v>276.087</v>
      </c>
      <c r="J126">
        <v>1.947</v>
      </c>
      <c r="K126">
        <v>276.221</v>
      </c>
      <c r="L126">
        <v>1.939</v>
      </c>
      <c r="M126">
        <v>281.712</v>
      </c>
      <c r="N126">
        <v>1.931</v>
      </c>
      <c r="O126">
        <v>283.726</v>
      </c>
      <c r="P126">
        <v>1.923</v>
      </c>
      <c r="Q126">
        <v>287.376</v>
      </c>
      <c r="R126">
        <v>1.916</v>
      </c>
      <c r="S126">
        <v>283.553</v>
      </c>
      <c r="T126">
        <v>1.911</v>
      </c>
    </row>
    <row r="127" spans="1:20">
      <c r="A127">
        <v>42.668</v>
      </c>
      <c r="B127">
        <v>1.698</v>
      </c>
      <c r="C127">
        <v>264.258</v>
      </c>
      <c r="D127">
        <v>1.969</v>
      </c>
      <c r="E127">
        <v>276.194</v>
      </c>
      <c r="F127">
        <v>1.963</v>
      </c>
      <c r="G127">
        <v>282.178</v>
      </c>
      <c r="H127">
        <v>1.953</v>
      </c>
      <c r="I127">
        <v>281.651</v>
      </c>
      <c r="J127">
        <v>1.945</v>
      </c>
      <c r="K127">
        <v>281.785</v>
      </c>
      <c r="L127">
        <v>1.937</v>
      </c>
      <c r="M127">
        <v>287.277</v>
      </c>
      <c r="N127">
        <v>1.928</v>
      </c>
      <c r="O127">
        <v>289.29</v>
      </c>
      <c r="P127">
        <v>1.921</v>
      </c>
      <c r="Q127">
        <v>292.941</v>
      </c>
      <c r="R127">
        <v>1.913</v>
      </c>
      <c r="S127">
        <v>289.117</v>
      </c>
      <c r="T127">
        <v>1.909</v>
      </c>
    </row>
    <row r="128" spans="1:20">
      <c r="A128">
        <v>48.232</v>
      </c>
      <c r="B128">
        <v>1.706</v>
      </c>
      <c r="C128">
        <v>269.823</v>
      </c>
      <c r="D128">
        <v>1.968</v>
      </c>
      <c r="E128">
        <v>281.759</v>
      </c>
      <c r="F128">
        <v>1.961</v>
      </c>
      <c r="G128">
        <v>287.742</v>
      </c>
      <c r="H128">
        <v>1.951</v>
      </c>
      <c r="I128">
        <v>287.216</v>
      </c>
      <c r="J128">
        <v>1.943</v>
      </c>
      <c r="K128">
        <v>287.349</v>
      </c>
      <c r="L128">
        <v>1.935</v>
      </c>
      <c r="M128">
        <v>292.843</v>
      </c>
      <c r="N128">
        <v>1.926</v>
      </c>
      <c r="O128">
        <v>294.855</v>
      </c>
      <c r="P128">
        <v>1.918</v>
      </c>
      <c r="Q128">
        <v>298.507</v>
      </c>
      <c r="R128">
        <v>1.911</v>
      </c>
      <c r="S128">
        <v>294.682</v>
      </c>
      <c r="T128">
        <v>1.906</v>
      </c>
    </row>
    <row r="129" spans="1:20">
      <c r="A129">
        <v>53.797</v>
      </c>
      <c r="B129">
        <v>1.713</v>
      </c>
      <c r="C129">
        <v>275.388</v>
      </c>
      <c r="D129">
        <v>1.966</v>
      </c>
      <c r="E129">
        <v>287.322</v>
      </c>
      <c r="F129">
        <v>1.96</v>
      </c>
      <c r="G129">
        <v>293.307</v>
      </c>
      <c r="H129">
        <v>1.949</v>
      </c>
      <c r="I129">
        <v>292.781</v>
      </c>
      <c r="J129">
        <v>1.941</v>
      </c>
      <c r="K129">
        <v>292.915</v>
      </c>
      <c r="L129">
        <v>1.933</v>
      </c>
      <c r="M129">
        <v>298.407</v>
      </c>
      <c r="N129">
        <v>1.924</v>
      </c>
      <c r="O129">
        <v>300.421</v>
      </c>
      <c r="P129">
        <v>1.916</v>
      </c>
      <c r="Q129">
        <v>304.072</v>
      </c>
      <c r="R129">
        <v>1.908</v>
      </c>
      <c r="S129">
        <v>300.246</v>
      </c>
      <c r="T129">
        <v>1.903</v>
      </c>
    </row>
    <row r="130" spans="1:20">
      <c r="A130">
        <v>59.362</v>
      </c>
      <c r="B130">
        <v>1.717</v>
      </c>
      <c r="C130">
        <v>280.953</v>
      </c>
      <c r="D130">
        <v>1.965</v>
      </c>
      <c r="E130">
        <v>292.887</v>
      </c>
      <c r="F130">
        <v>1.959</v>
      </c>
      <c r="G130">
        <v>298.871</v>
      </c>
      <c r="H130">
        <v>1.947</v>
      </c>
      <c r="I130">
        <v>298.345</v>
      </c>
      <c r="J130">
        <v>1.939</v>
      </c>
      <c r="K130">
        <v>298.48</v>
      </c>
      <c r="L130">
        <v>1.931</v>
      </c>
      <c r="M130">
        <v>303.971</v>
      </c>
      <c r="N130">
        <v>1.921</v>
      </c>
      <c r="O130">
        <v>305.985</v>
      </c>
      <c r="P130">
        <v>1.913</v>
      </c>
      <c r="Q130">
        <v>309.637</v>
      </c>
      <c r="R130">
        <v>1.905</v>
      </c>
      <c r="S130">
        <v>305.81</v>
      </c>
      <c r="T130">
        <v>1.9</v>
      </c>
    </row>
    <row r="131" spans="1:20">
      <c r="A131">
        <v>64.92700000000001</v>
      </c>
      <c r="B131">
        <v>1.721</v>
      </c>
      <c r="C131">
        <v>286.518</v>
      </c>
      <c r="D131">
        <v>1.964</v>
      </c>
      <c r="E131">
        <v>298.451</v>
      </c>
      <c r="F131">
        <v>1.957</v>
      </c>
      <c r="G131">
        <v>304.435</v>
      </c>
      <c r="H131">
        <v>1.945</v>
      </c>
      <c r="I131">
        <v>303.909</v>
      </c>
      <c r="J131">
        <v>1.937</v>
      </c>
      <c r="K131">
        <v>304.045</v>
      </c>
      <c r="L131">
        <v>1.928</v>
      </c>
      <c r="M131">
        <v>309.536</v>
      </c>
      <c r="N131">
        <v>1.919</v>
      </c>
      <c r="O131">
        <v>311.55</v>
      </c>
      <c r="P131">
        <v>1.911</v>
      </c>
      <c r="Q131">
        <v>315.202</v>
      </c>
      <c r="R131">
        <v>1.903</v>
      </c>
      <c r="S131">
        <v>311.374</v>
      </c>
      <c r="T131">
        <v>1.898</v>
      </c>
    </row>
    <row r="132" spans="1:20">
      <c r="A132">
        <v>70.49299999999999</v>
      </c>
      <c r="B132">
        <v>1.724</v>
      </c>
      <c r="C132">
        <v>292.082</v>
      </c>
      <c r="D132">
        <v>1.963</v>
      </c>
      <c r="E132">
        <v>304.016</v>
      </c>
      <c r="F132">
        <v>1.956</v>
      </c>
      <c r="G132">
        <v>310</v>
      </c>
      <c r="H132">
        <v>1.943</v>
      </c>
      <c r="I132">
        <v>309.472</v>
      </c>
      <c r="J132">
        <v>1.934</v>
      </c>
      <c r="K132">
        <v>309.609</v>
      </c>
      <c r="L132">
        <v>1.926</v>
      </c>
      <c r="M132">
        <v>315.102</v>
      </c>
      <c r="N132">
        <v>1.916</v>
      </c>
      <c r="O132">
        <v>317.115</v>
      </c>
      <c r="P132">
        <v>1.908</v>
      </c>
      <c r="Q132">
        <v>320.767</v>
      </c>
      <c r="R132">
        <v>1.899</v>
      </c>
      <c r="S132">
        <v>316.939</v>
      </c>
      <c r="T132">
        <v>1.894</v>
      </c>
    </row>
    <row r="133" spans="1:20">
      <c r="A133">
        <v>76.05800000000001</v>
      </c>
      <c r="B133">
        <v>1.728</v>
      </c>
      <c r="C133">
        <v>297.647</v>
      </c>
      <c r="D133">
        <v>1.962</v>
      </c>
      <c r="E133">
        <v>309.581</v>
      </c>
      <c r="F133">
        <v>1.954</v>
      </c>
      <c r="G133">
        <v>315.565</v>
      </c>
      <c r="H133">
        <v>1.941</v>
      </c>
      <c r="I133">
        <v>315.036</v>
      </c>
      <c r="J133">
        <v>1.932</v>
      </c>
      <c r="K133">
        <v>315.174</v>
      </c>
      <c r="L133">
        <v>1.924</v>
      </c>
      <c r="M133">
        <v>320.667</v>
      </c>
      <c r="N133">
        <v>1.913</v>
      </c>
      <c r="O133">
        <v>322.679</v>
      </c>
      <c r="P133">
        <v>1.905</v>
      </c>
      <c r="Q133">
        <v>326.332</v>
      </c>
      <c r="R133">
        <v>1.896</v>
      </c>
      <c r="S133">
        <v>322.503</v>
      </c>
      <c r="T133">
        <v>1.891</v>
      </c>
    </row>
    <row r="134" spans="1:20">
      <c r="A134">
        <v>81.624</v>
      </c>
      <c r="B134">
        <v>1.731</v>
      </c>
      <c r="C134">
        <v>303.211</v>
      </c>
      <c r="D134">
        <v>1.961</v>
      </c>
      <c r="E134">
        <v>315.145</v>
      </c>
      <c r="F134">
        <v>1.953</v>
      </c>
      <c r="G134">
        <v>321.13</v>
      </c>
      <c r="H134">
        <v>1.939</v>
      </c>
      <c r="I134">
        <v>320.6</v>
      </c>
      <c r="J134">
        <v>1.929</v>
      </c>
      <c r="K134">
        <v>320.739</v>
      </c>
      <c r="L134">
        <v>1.921</v>
      </c>
      <c r="M134">
        <v>326.231</v>
      </c>
      <c r="N134">
        <v>1.91</v>
      </c>
      <c r="O134">
        <v>328.244</v>
      </c>
      <c r="P134">
        <v>1.903</v>
      </c>
      <c r="Q134">
        <v>331.896</v>
      </c>
      <c r="R134">
        <v>1.893</v>
      </c>
      <c r="S134">
        <v>328.067</v>
      </c>
      <c r="T134">
        <v>1.888</v>
      </c>
    </row>
    <row r="135" spans="1:20">
      <c r="A135">
        <v>87.18899999999999</v>
      </c>
      <c r="B135">
        <v>1.734</v>
      </c>
      <c r="C135">
        <v>308.775</v>
      </c>
      <c r="D135">
        <v>1.959</v>
      </c>
      <c r="E135">
        <v>320.71</v>
      </c>
      <c r="F135">
        <v>1.951</v>
      </c>
      <c r="G135">
        <v>326.694</v>
      </c>
      <c r="H135">
        <v>1.938</v>
      </c>
      <c r="I135">
        <v>326.165</v>
      </c>
      <c r="J135">
        <v>1.928</v>
      </c>
      <c r="K135">
        <v>326.303</v>
      </c>
      <c r="L135">
        <v>1.919</v>
      </c>
      <c r="M135">
        <v>331.797</v>
      </c>
      <c r="N135">
        <v>1.908</v>
      </c>
      <c r="O135">
        <v>333.809</v>
      </c>
      <c r="P135">
        <v>1.899</v>
      </c>
      <c r="Q135">
        <v>337.46</v>
      </c>
      <c r="R135">
        <v>1.89</v>
      </c>
      <c r="S135">
        <v>333.631</v>
      </c>
      <c r="T135">
        <v>1.885</v>
      </c>
    </row>
    <row r="136" spans="1:20">
      <c r="A136">
        <v>92.754</v>
      </c>
      <c r="B136">
        <v>1.738</v>
      </c>
      <c r="C136">
        <v>314.34</v>
      </c>
      <c r="D136">
        <v>1.958</v>
      </c>
      <c r="E136">
        <v>326.274</v>
      </c>
      <c r="F136">
        <v>1.948</v>
      </c>
      <c r="G136">
        <v>332.258</v>
      </c>
      <c r="H136">
        <v>1.936</v>
      </c>
      <c r="I136">
        <v>331.729</v>
      </c>
      <c r="J136">
        <v>1.925</v>
      </c>
      <c r="K136">
        <v>331.869</v>
      </c>
      <c r="L136">
        <v>1.916</v>
      </c>
      <c r="M136">
        <v>337.362</v>
      </c>
      <c r="N136">
        <v>1.904</v>
      </c>
      <c r="O136">
        <v>339.373</v>
      </c>
      <c r="P136">
        <v>1.896</v>
      </c>
      <c r="Q136">
        <v>343.025</v>
      </c>
      <c r="R136">
        <v>1.887</v>
      </c>
      <c r="S136">
        <v>339.196</v>
      </c>
      <c r="T136">
        <v>1.882</v>
      </c>
    </row>
    <row r="137" spans="1:20">
      <c r="A137">
        <v>98.318</v>
      </c>
      <c r="B137">
        <v>1.74</v>
      </c>
      <c r="C137">
        <v>319.905</v>
      </c>
      <c r="D137">
        <v>1.957</v>
      </c>
      <c r="E137">
        <v>331.838</v>
      </c>
      <c r="F137">
        <v>1.946</v>
      </c>
      <c r="G137">
        <v>337.822</v>
      </c>
      <c r="H137">
        <v>1.933</v>
      </c>
      <c r="I137">
        <v>337.294</v>
      </c>
      <c r="J137">
        <v>1.923</v>
      </c>
      <c r="K137">
        <v>337.434</v>
      </c>
      <c r="L137">
        <v>1.914</v>
      </c>
      <c r="M137">
        <v>342.926</v>
      </c>
      <c r="N137">
        <v>1.902</v>
      </c>
      <c r="O137">
        <v>344.939</v>
      </c>
      <c r="P137">
        <v>1.894</v>
      </c>
      <c r="Q137">
        <v>348.589</v>
      </c>
      <c r="R137">
        <v>1.883</v>
      </c>
      <c r="S137">
        <v>344.761</v>
      </c>
      <c r="T137">
        <v>1.878</v>
      </c>
    </row>
    <row r="138" spans="1:20">
      <c r="A138">
        <v>103.881</v>
      </c>
      <c r="B138">
        <v>1.742</v>
      </c>
      <c r="C138">
        <v>325.47</v>
      </c>
      <c r="D138">
        <v>1.956</v>
      </c>
      <c r="E138">
        <v>337.403</v>
      </c>
      <c r="F138">
        <v>1.944</v>
      </c>
      <c r="G138">
        <v>343.387</v>
      </c>
      <c r="H138">
        <v>1.931</v>
      </c>
      <c r="I138">
        <v>342.859</v>
      </c>
      <c r="J138">
        <v>1.921</v>
      </c>
      <c r="K138">
        <v>343</v>
      </c>
      <c r="L138">
        <v>1.911</v>
      </c>
      <c r="M138">
        <v>348.491</v>
      </c>
      <c r="N138">
        <v>1.899</v>
      </c>
      <c r="O138">
        <v>350.504</v>
      </c>
      <c r="P138">
        <v>1.89</v>
      </c>
      <c r="Q138">
        <v>354.155</v>
      </c>
      <c r="R138">
        <v>1.879</v>
      </c>
      <c r="S138">
        <v>350.327</v>
      </c>
      <c r="T138">
        <v>1.874</v>
      </c>
    </row>
    <row r="139" spans="1:20">
      <c r="A139">
        <v>109.445</v>
      </c>
      <c r="B139">
        <v>1.744</v>
      </c>
      <c r="C139">
        <v>331.036</v>
      </c>
      <c r="D139">
        <v>1.954</v>
      </c>
      <c r="E139">
        <v>342.967</v>
      </c>
      <c r="F139">
        <v>1.943</v>
      </c>
      <c r="G139">
        <v>348.952</v>
      </c>
      <c r="H139">
        <v>1.929</v>
      </c>
      <c r="I139">
        <v>348.423</v>
      </c>
      <c r="J139">
        <v>1.918</v>
      </c>
      <c r="K139">
        <v>348.565</v>
      </c>
      <c r="L139">
        <v>1.908</v>
      </c>
      <c r="M139">
        <v>354.055</v>
      </c>
      <c r="N139">
        <v>1.896</v>
      </c>
      <c r="O139">
        <v>356.069</v>
      </c>
      <c r="P139">
        <v>1.887</v>
      </c>
      <c r="Q139">
        <v>359.719</v>
      </c>
      <c r="R139">
        <v>1.876</v>
      </c>
      <c r="S139">
        <v>355.891</v>
      </c>
      <c r="T139">
        <v>1.871</v>
      </c>
    </row>
    <row r="140" spans="1:20">
      <c r="A140">
        <v>115.009</v>
      </c>
      <c r="B140">
        <v>1.746</v>
      </c>
      <c r="C140">
        <v>336.601</v>
      </c>
      <c r="D140">
        <v>1.953</v>
      </c>
      <c r="E140">
        <v>348.531</v>
      </c>
      <c r="F140">
        <v>1.941</v>
      </c>
      <c r="G140">
        <v>354.517</v>
      </c>
      <c r="H140">
        <v>1.926</v>
      </c>
      <c r="I140">
        <v>353.988</v>
      </c>
      <c r="J140">
        <v>1.915</v>
      </c>
      <c r="K140">
        <v>354.13</v>
      </c>
      <c r="L140">
        <v>1.906</v>
      </c>
      <c r="M140">
        <v>359.621</v>
      </c>
      <c r="N140">
        <v>1.893</v>
      </c>
      <c r="O140">
        <v>361.633</v>
      </c>
      <c r="P140">
        <v>1.883</v>
      </c>
      <c r="Q140">
        <v>365.284</v>
      </c>
      <c r="R140">
        <v>1.873</v>
      </c>
      <c r="S140">
        <v>361.456</v>
      </c>
      <c r="T140">
        <v>1.867</v>
      </c>
    </row>
    <row r="141" spans="1:20">
      <c r="A141">
        <v>120.574</v>
      </c>
      <c r="B141">
        <v>1.748</v>
      </c>
      <c r="C141">
        <v>342.167</v>
      </c>
      <c r="D141">
        <v>1.951</v>
      </c>
      <c r="E141">
        <v>354.096</v>
      </c>
      <c r="F141">
        <v>1.939</v>
      </c>
      <c r="G141">
        <v>360.082</v>
      </c>
      <c r="H141">
        <v>1.923</v>
      </c>
      <c r="I141">
        <v>359.553</v>
      </c>
      <c r="J141">
        <v>1.913</v>
      </c>
      <c r="K141">
        <v>359.694</v>
      </c>
      <c r="L141">
        <v>1.903</v>
      </c>
      <c r="M141">
        <v>365.186</v>
      </c>
      <c r="N141">
        <v>1.889</v>
      </c>
      <c r="O141">
        <v>367.198</v>
      </c>
      <c r="P141">
        <v>1.879</v>
      </c>
      <c r="Q141">
        <v>370.849</v>
      </c>
      <c r="R141">
        <v>1.869</v>
      </c>
      <c r="S141">
        <v>367.021</v>
      </c>
      <c r="T141">
        <v>1.863</v>
      </c>
    </row>
    <row r="142" spans="1:20">
      <c r="A142">
        <v>126.138</v>
      </c>
      <c r="B142">
        <v>1.751</v>
      </c>
      <c r="C142">
        <v>347.731</v>
      </c>
      <c r="D142">
        <v>1.95</v>
      </c>
      <c r="E142">
        <v>359.66</v>
      </c>
      <c r="F142">
        <v>1.937</v>
      </c>
      <c r="G142">
        <v>365.646</v>
      </c>
      <c r="H142">
        <v>1.921</v>
      </c>
      <c r="I142">
        <v>365.118</v>
      </c>
      <c r="J142">
        <v>1.91</v>
      </c>
      <c r="K142">
        <v>365.258</v>
      </c>
      <c r="L142">
        <v>1.899</v>
      </c>
      <c r="M142">
        <v>370.751</v>
      </c>
      <c r="N142">
        <v>1.886</v>
      </c>
      <c r="O142">
        <v>372.763</v>
      </c>
      <c r="P142">
        <v>1.876</v>
      </c>
      <c r="Q142">
        <v>376.413</v>
      </c>
      <c r="R142">
        <v>1.865</v>
      </c>
      <c r="S142">
        <v>372.586</v>
      </c>
      <c r="T142">
        <v>1.86</v>
      </c>
    </row>
    <row r="143" spans="1:20">
      <c r="A143">
        <v>131.702</v>
      </c>
      <c r="B143">
        <v>1.752</v>
      </c>
      <c r="C143">
        <v>353.296</v>
      </c>
      <c r="D143">
        <v>1.948</v>
      </c>
      <c r="E143">
        <v>365.225</v>
      </c>
      <c r="F143">
        <v>1.935</v>
      </c>
      <c r="G143">
        <v>371.21</v>
      </c>
      <c r="H143">
        <v>1.918</v>
      </c>
      <c r="I143">
        <v>370.683</v>
      </c>
      <c r="J143">
        <v>1.907</v>
      </c>
      <c r="K143">
        <v>370.822</v>
      </c>
      <c r="L143">
        <v>1.896</v>
      </c>
      <c r="M143">
        <v>376.316</v>
      </c>
      <c r="N143">
        <v>1.883</v>
      </c>
      <c r="O143">
        <v>378.327</v>
      </c>
      <c r="P143">
        <v>1.873</v>
      </c>
      <c r="Q143">
        <v>381.977</v>
      </c>
      <c r="R143">
        <v>1.862</v>
      </c>
      <c r="S143">
        <v>378.151</v>
      </c>
      <c r="T143">
        <v>1.856</v>
      </c>
    </row>
    <row r="144" spans="1:20">
      <c r="A144">
        <v>137.266</v>
      </c>
      <c r="B144">
        <v>1.754</v>
      </c>
      <c r="C144">
        <v>358.861</v>
      </c>
      <c r="D144">
        <v>1.947</v>
      </c>
      <c r="E144">
        <v>370.79</v>
      </c>
      <c r="F144">
        <v>1.933</v>
      </c>
      <c r="G144">
        <v>376.775</v>
      </c>
      <c r="H144">
        <v>1.916</v>
      </c>
      <c r="I144">
        <v>376.247</v>
      </c>
      <c r="J144">
        <v>1.904</v>
      </c>
      <c r="K144">
        <v>376.387</v>
      </c>
      <c r="L144">
        <v>1.893</v>
      </c>
      <c r="M144">
        <v>381.88</v>
      </c>
      <c r="N144">
        <v>1.88</v>
      </c>
      <c r="O144">
        <v>383.891</v>
      </c>
      <c r="P144">
        <v>1.869</v>
      </c>
      <c r="Q144">
        <v>387.542</v>
      </c>
      <c r="R144">
        <v>1.858</v>
      </c>
      <c r="S144">
        <v>383.715</v>
      </c>
      <c r="T144">
        <v>1.852</v>
      </c>
    </row>
    <row r="145" spans="1:20">
      <c r="A145">
        <v>142.831</v>
      </c>
      <c r="B145">
        <v>1.755</v>
      </c>
      <c r="C145">
        <v>364.426</v>
      </c>
      <c r="D145">
        <v>1.945</v>
      </c>
      <c r="E145">
        <v>376.354</v>
      </c>
      <c r="F145">
        <v>1.93</v>
      </c>
      <c r="G145">
        <v>382.338</v>
      </c>
      <c r="H145">
        <v>1.913</v>
      </c>
      <c r="I145">
        <v>381.812</v>
      </c>
      <c r="J145">
        <v>1.902</v>
      </c>
      <c r="K145">
        <v>381.952</v>
      </c>
      <c r="L145">
        <v>1.889</v>
      </c>
      <c r="M145">
        <v>387.444</v>
      </c>
      <c r="N145">
        <v>1.876</v>
      </c>
      <c r="O145">
        <v>389.455</v>
      </c>
      <c r="P145">
        <v>1.865</v>
      </c>
      <c r="Q145">
        <v>393.107</v>
      </c>
      <c r="R145">
        <v>1.854</v>
      </c>
      <c r="S145">
        <v>389.28</v>
      </c>
      <c r="T145">
        <v>1.849</v>
      </c>
    </row>
    <row r="146" spans="1:20">
      <c r="A146">
        <v>148.394</v>
      </c>
      <c r="B146">
        <v>1.756</v>
      </c>
      <c r="C146">
        <v>369.991</v>
      </c>
      <c r="D146">
        <v>1.944</v>
      </c>
      <c r="E146">
        <v>381.917</v>
      </c>
      <c r="F146">
        <v>1.928</v>
      </c>
      <c r="G146">
        <v>387.902</v>
      </c>
      <c r="H146">
        <v>1.91</v>
      </c>
      <c r="I146">
        <v>387.377</v>
      </c>
      <c r="J146">
        <v>1.898</v>
      </c>
      <c r="K146">
        <v>387.518</v>
      </c>
      <c r="L146">
        <v>1.886</v>
      </c>
      <c r="M146">
        <v>393.009</v>
      </c>
      <c r="N146">
        <v>1.873</v>
      </c>
      <c r="O146">
        <v>395.019</v>
      </c>
      <c r="P146">
        <v>1.862</v>
      </c>
      <c r="Q146">
        <v>398.671</v>
      </c>
      <c r="R146">
        <v>1.851</v>
      </c>
      <c r="S146">
        <v>394.845</v>
      </c>
      <c r="T146">
        <v>1.845</v>
      </c>
    </row>
    <row r="147" spans="1:20">
      <c r="A147">
        <v>153.959</v>
      </c>
      <c r="B147">
        <v>1.756</v>
      </c>
      <c r="C147">
        <v>375.555</v>
      </c>
      <c r="D147">
        <v>1.942</v>
      </c>
      <c r="E147">
        <v>387.481</v>
      </c>
      <c r="F147">
        <v>1.925</v>
      </c>
      <c r="G147">
        <v>393.465</v>
      </c>
      <c r="H147">
        <v>1.908</v>
      </c>
      <c r="I147">
        <v>392.942</v>
      </c>
      <c r="J147">
        <v>1.895</v>
      </c>
      <c r="K147">
        <v>393.083</v>
      </c>
      <c r="L147">
        <v>1.883</v>
      </c>
      <c r="M147">
        <v>398.574</v>
      </c>
      <c r="N147">
        <v>1.87</v>
      </c>
      <c r="O147">
        <v>400.584</v>
      </c>
      <c r="P147">
        <v>1.858</v>
      </c>
      <c r="Q147">
        <v>404.235</v>
      </c>
      <c r="R147">
        <v>1.847</v>
      </c>
      <c r="S147">
        <v>400.409</v>
      </c>
      <c r="T147">
        <v>1.841</v>
      </c>
    </row>
    <row r="148" spans="1:20">
      <c r="A148">
        <v>159.523</v>
      </c>
      <c r="B148">
        <v>1.758</v>
      </c>
      <c r="C148">
        <v>381.119</v>
      </c>
      <c r="D148">
        <v>1.94</v>
      </c>
      <c r="E148">
        <v>393.045</v>
      </c>
      <c r="F148">
        <v>1.923</v>
      </c>
      <c r="G148">
        <v>399.029</v>
      </c>
      <c r="H148">
        <v>1.905</v>
      </c>
      <c r="I148">
        <v>398.507</v>
      </c>
      <c r="J148">
        <v>1.892</v>
      </c>
      <c r="K148">
        <v>398.648</v>
      </c>
      <c r="L148">
        <v>1.88</v>
      </c>
      <c r="M148">
        <v>404.139</v>
      </c>
      <c r="N148">
        <v>1.866</v>
      </c>
      <c r="O148">
        <v>406.15</v>
      </c>
      <c r="P148">
        <v>1.854</v>
      </c>
      <c r="Q148">
        <v>409.801</v>
      </c>
      <c r="R148">
        <v>1.843</v>
      </c>
      <c r="S148">
        <v>405.973</v>
      </c>
      <c r="T148">
        <v>1.837</v>
      </c>
    </row>
    <row r="149" spans="1:20">
      <c r="A149">
        <v>165.088</v>
      </c>
      <c r="B149">
        <v>1.759</v>
      </c>
      <c r="C149">
        <v>386.684</v>
      </c>
      <c r="D149">
        <v>1.938</v>
      </c>
      <c r="E149">
        <v>398.61</v>
      </c>
      <c r="F149">
        <v>1.92</v>
      </c>
      <c r="G149">
        <v>404.595</v>
      </c>
      <c r="H149">
        <v>1.902</v>
      </c>
      <c r="I149">
        <v>404.072</v>
      </c>
      <c r="J149">
        <v>1.889</v>
      </c>
      <c r="K149">
        <v>404.213</v>
      </c>
      <c r="L149">
        <v>1.876</v>
      </c>
      <c r="M149">
        <v>409.703</v>
      </c>
      <c r="N149">
        <v>1.862</v>
      </c>
      <c r="O149">
        <v>411.714</v>
      </c>
      <c r="P149">
        <v>1.851</v>
      </c>
      <c r="Q149">
        <v>415.367</v>
      </c>
      <c r="R149">
        <v>1.839</v>
      </c>
      <c r="S149">
        <v>411.537</v>
      </c>
      <c r="T149">
        <v>1.833</v>
      </c>
    </row>
    <row r="150" spans="1:20">
      <c r="A150">
        <v>170.652</v>
      </c>
      <c r="B150">
        <v>1.761</v>
      </c>
      <c r="C150">
        <v>392.249</v>
      </c>
      <c r="D150">
        <v>1.935</v>
      </c>
      <c r="E150">
        <v>404.174</v>
      </c>
      <c r="F150">
        <v>1.918</v>
      </c>
      <c r="G150">
        <v>410.16</v>
      </c>
      <c r="H150">
        <v>1.899</v>
      </c>
      <c r="I150">
        <v>409.638</v>
      </c>
      <c r="J150">
        <v>1.885</v>
      </c>
      <c r="K150">
        <v>409.779</v>
      </c>
      <c r="L150">
        <v>1.873</v>
      </c>
      <c r="M150">
        <v>415.268</v>
      </c>
      <c r="N150">
        <v>1.858</v>
      </c>
      <c r="O150">
        <v>417.278</v>
      </c>
      <c r="P150">
        <v>1.847</v>
      </c>
      <c r="Q150">
        <v>420.932</v>
      </c>
      <c r="R150">
        <v>1.835</v>
      </c>
      <c r="S150">
        <v>417.102</v>
      </c>
      <c r="T150">
        <v>1.829</v>
      </c>
    </row>
    <row r="151" spans="1:20">
      <c r="A151">
        <v>176.217</v>
      </c>
      <c r="B151">
        <v>1.762</v>
      </c>
      <c r="C151">
        <v>397.815</v>
      </c>
      <c r="D151">
        <v>1.933</v>
      </c>
      <c r="E151">
        <v>409.74</v>
      </c>
      <c r="F151">
        <v>1.915</v>
      </c>
      <c r="G151">
        <v>415.726</v>
      </c>
      <c r="H151">
        <v>1.896</v>
      </c>
      <c r="I151">
        <v>415.203</v>
      </c>
      <c r="J151">
        <v>1.882</v>
      </c>
      <c r="K151">
        <v>415.344</v>
      </c>
      <c r="L151">
        <v>1.869</v>
      </c>
      <c r="M151">
        <v>420.834</v>
      </c>
      <c r="N151">
        <v>1.854</v>
      </c>
      <c r="O151">
        <v>422.842</v>
      </c>
      <c r="P151">
        <v>1.843</v>
      </c>
      <c r="Q151">
        <v>426.496</v>
      </c>
      <c r="R151">
        <v>1.831</v>
      </c>
      <c r="S151">
        <v>422.666</v>
      </c>
      <c r="T151">
        <v>1.824</v>
      </c>
    </row>
    <row r="152" spans="1:20">
      <c r="A152">
        <v>181.782</v>
      </c>
      <c r="B152">
        <v>1.763</v>
      </c>
      <c r="C152">
        <v>403.38</v>
      </c>
      <c r="D152">
        <v>1.931</v>
      </c>
      <c r="E152">
        <v>415.305</v>
      </c>
      <c r="F152">
        <v>1.913</v>
      </c>
      <c r="G152">
        <v>421.291</v>
      </c>
      <c r="H152">
        <v>1.894</v>
      </c>
      <c r="I152">
        <v>420.767</v>
      </c>
      <c r="J152">
        <v>1.879</v>
      </c>
      <c r="K152">
        <v>420.908</v>
      </c>
      <c r="L152">
        <v>1.866</v>
      </c>
      <c r="M152">
        <v>426.399</v>
      </c>
      <c r="N152">
        <v>1.85</v>
      </c>
      <c r="O152">
        <v>428.408</v>
      </c>
      <c r="P152">
        <v>1.839</v>
      </c>
      <c r="Q152">
        <v>432.061</v>
      </c>
      <c r="R152">
        <v>1.827</v>
      </c>
      <c r="S152">
        <v>428.23</v>
      </c>
      <c r="T152">
        <v>1.821</v>
      </c>
    </row>
    <row r="153" spans="1:20">
      <c r="A153">
        <v>187.347</v>
      </c>
      <c r="B153">
        <v>1.764</v>
      </c>
      <c r="C153">
        <v>408.945</v>
      </c>
      <c r="D153">
        <v>1.929</v>
      </c>
      <c r="E153">
        <v>420.869</v>
      </c>
      <c r="F153">
        <v>1.91</v>
      </c>
      <c r="G153">
        <v>426.856</v>
      </c>
      <c r="H153">
        <v>1.891</v>
      </c>
      <c r="I153">
        <v>426.332</v>
      </c>
      <c r="J153">
        <v>1.875</v>
      </c>
      <c r="K153">
        <v>426.472</v>
      </c>
      <c r="L153">
        <v>1.863</v>
      </c>
      <c r="M153">
        <v>431.964</v>
      </c>
      <c r="N153">
        <v>1.846</v>
      </c>
      <c r="O153">
        <v>433.973</v>
      </c>
      <c r="P153">
        <v>1.835</v>
      </c>
      <c r="Q153">
        <v>437.626</v>
      </c>
      <c r="R153">
        <v>1.823</v>
      </c>
      <c r="S153">
        <v>433.794</v>
      </c>
      <c r="T153">
        <v>1.816</v>
      </c>
    </row>
    <row r="154" spans="1:20">
      <c r="A154">
        <v>192.911</v>
      </c>
      <c r="B154">
        <v>1.766</v>
      </c>
      <c r="C154">
        <v>414.509</v>
      </c>
      <c r="D154">
        <v>1.927</v>
      </c>
      <c r="E154">
        <v>426.433</v>
      </c>
      <c r="F154">
        <v>1.908</v>
      </c>
      <c r="G154">
        <v>432.421</v>
      </c>
      <c r="H154">
        <v>1.888</v>
      </c>
      <c r="I154">
        <v>431.897</v>
      </c>
      <c r="J154">
        <v>1.872</v>
      </c>
      <c r="K154">
        <v>432.036</v>
      </c>
      <c r="L154">
        <v>1.859</v>
      </c>
      <c r="M154">
        <v>437.528</v>
      </c>
      <c r="N154">
        <v>1.843</v>
      </c>
      <c r="O154">
        <v>439.538</v>
      </c>
      <c r="P154">
        <v>1.831</v>
      </c>
      <c r="Q154">
        <v>443.192</v>
      </c>
      <c r="R154">
        <v>1.818</v>
      </c>
      <c r="S154">
        <v>439.358</v>
      </c>
      <c r="T154">
        <v>1.811</v>
      </c>
    </row>
    <row r="155" spans="1:20">
      <c r="A155">
        <v>198.475</v>
      </c>
      <c r="B155">
        <v>1.767</v>
      </c>
      <c r="C155">
        <v>420.074</v>
      </c>
      <c r="D155">
        <v>1.925</v>
      </c>
      <c r="E155">
        <v>431.998</v>
      </c>
      <c r="F155">
        <v>1.905</v>
      </c>
      <c r="G155">
        <v>437.986</v>
      </c>
      <c r="H155">
        <v>1.884</v>
      </c>
      <c r="I155">
        <v>437.463</v>
      </c>
      <c r="J155">
        <v>1.869</v>
      </c>
      <c r="K155">
        <v>437.602</v>
      </c>
      <c r="L155">
        <v>1.854</v>
      </c>
      <c r="M155">
        <v>443.092</v>
      </c>
      <c r="N155">
        <v>1.839</v>
      </c>
      <c r="O155">
        <v>445.102</v>
      </c>
      <c r="P155">
        <v>1.826</v>
      </c>
      <c r="Q155">
        <v>448.757</v>
      </c>
      <c r="R155">
        <v>1.813</v>
      </c>
      <c r="S155">
        <v>444.922</v>
      </c>
      <c r="T155">
        <v>1.807</v>
      </c>
    </row>
    <row r="156" spans="1:20">
      <c r="A156">
        <v>204.04</v>
      </c>
      <c r="B156">
        <v>1.768</v>
      </c>
      <c r="C156">
        <v>425.639</v>
      </c>
      <c r="D156">
        <v>1.923</v>
      </c>
      <c r="E156">
        <v>437.564</v>
      </c>
      <c r="F156">
        <v>1.902</v>
      </c>
      <c r="G156">
        <v>443.551</v>
      </c>
      <c r="H156">
        <v>1.881</v>
      </c>
      <c r="I156">
        <v>443.027</v>
      </c>
      <c r="J156">
        <v>1.866</v>
      </c>
      <c r="K156">
        <v>443.168</v>
      </c>
      <c r="L156">
        <v>1.851</v>
      </c>
      <c r="M156">
        <v>448.657</v>
      </c>
      <c r="N156">
        <v>1.835</v>
      </c>
      <c r="O156">
        <v>450.667</v>
      </c>
      <c r="P156">
        <v>1.822</v>
      </c>
      <c r="Q156">
        <v>454.322</v>
      </c>
      <c r="R156">
        <v>1.809</v>
      </c>
      <c r="S156">
        <v>450.486</v>
      </c>
      <c r="T156">
        <v>1.803</v>
      </c>
    </row>
    <row r="157" spans="1:20">
      <c r="A157">
        <v>209.605</v>
      </c>
      <c r="B157">
        <v>1.768</v>
      </c>
      <c r="C157">
        <v>431.203</v>
      </c>
      <c r="D157">
        <v>1.921</v>
      </c>
      <c r="E157">
        <v>443.128</v>
      </c>
      <c r="F157">
        <v>1.899</v>
      </c>
      <c r="G157">
        <v>449.116</v>
      </c>
      <c r="H157">
        <v>1.878</v>
      </c>
      <c r="I157">
        <v>448.592</v>
      </c>
      <c r="J157">
        <v>1.862</v>
      </c>
      <c r="K157">
        <v>448.733</v>
      </c>
      <c r="L157">
        <v>1.847</v>
      </c>
      <c r="M157">
        <v>454.222</v>
      </c>
      <c r="N157">
        <v>1.831</v>
      </c>
      <c r="O157">
        <v>456.232</v>
      </c>
      <c r="P157">
        <v>1.818</v>
      </c>
      <c r="Q157">
        <v>459.885</v>
      </c>
      <c r="R157">
        <v>1.804</v>
      </c>
      <c r="S157">
        <v>456.049</v>
      </c>
      <c r="T157">
        <v>1.798</v>
      </c>
    </row>
    <row r="158" spans="1:20">
      <c r="A158">
        <v>215.17</v>
      </c>
      <c r="B158">
        <v>1.768</v>
      </c>
      <c r="C158">
        <v>436.767</v>
      </c>
      <c r="D158">
        <v>1.918</v>
      </c>
      <c r="E158">
        <v>448.692</v>
      </c>
      <c r="F158">
        <v>1.896</v>
      </c>
      <c r="G158">
        <v>454.681</v>
      </c>
      <c r="H158">
        <v>1.874</v>
      </c>
      <c r="I158">
        <v>454.157</v>
      </c>
      <c r="J158">
        <v>1.858</v>
      </c>
      <c r="K158">
        <v>454.298</v>
      </c>
      <c r="L158">
        <v>1.843</v>
      </c>
      <c r="M158">
        <v>459.786</v>
      </c>
      <c r="N158">
        <v>1.827</v>
      </c>
      <c r="O158">
        <v>461.797</v>
      </c>
      <c r="P158">
        <v>1.814</v>
      </c>
      <c r="Q158">
        <v>465.45</v>
      </c>
      <c r="R158">
        <v>1.8</v>
      </c>
      <c r="S158">
        <v>461.613</v>
      </c>
      <c r="T158">
        <v>1.794</v>
      </c>
    </row>
    <row r="159" spans="1:20">
      <c r="A159">
        <v>220.734</v>
      </c>
      <c r="B159">
        <v>1.769</v>
      </c>
      <c r="C159">
        <v>442.332</v>
      </c>
      <c r="D159">
        <v>1.916</v>
      </c>
      <c r="E159">
        <v>454.257</v>
      </c>
      <c r="F159">
        <v>1.893</v>
      </c>
      <c r="G159">
        <v>460.246</v>
      </c>
      <c r="H159">
        <v>1.871</v>
      </c>
      <c r="I159">
        <v>459.723</v>
      </c>
      <c r="J159">
        <v>1.854</v>
      </c>
      <c r="K159">
        <v>459.862</v>
      </c>
      <c r="L159">
        <v>1.839</v>
      </c>
      <c r="M159">
        <v>465.349</v>
      </c>
      <c r="N159">
        <v>1.823</v>
      </c>
      <c r="O159">
        <v>467.362</v>
      </c>
      <c r="P159">
        <v>1.809</v>
      </c>
      <c r="Q159">
        <v>471.015</v>
      </c>
      <c r="R159">
        <v>1.796</v>
      </c>
      <c r="S159">
        <v>467.178</v>
      </c>
      <c r="T159">
        <v>1.789</v>
      </c>
    </row>
    <row r="160" spans="1:20">
      <c r="A160">
        <v>226.299</v>
      </c>
      <c r="B160">
        <v>1.77</v>
      </c>
      <c r="C160">
        <v>447.896</v>
      </c>
      <c r="D160">
        <v>1.913</v>
      </c>
      <c r="E160">
        <v>459.822</v>
      </c>
      <c r="F160">
        <v>1.89</v>
      </c>
      <c r="G160">
        <v>465.811</v>
      </c>
      <c r="H160">
        <v>1.867</v>
      </c>
      <c r="I160">
        <v>465.288</v>
      </c>
      <c r="J160">
        <v>1.851</v>
      </c>
      <c r="K160">
        <v>465.427</v>
      </c>
      <c r="L160">
        <v>1.836</v>
      </c>
      <c r="M160">
        <v>470.913</v>
      </c>
      <c r="N160">
        <v>1.819</v>
      </c>
      <c r="O160">
        <v>472.927</v>
      </c>
      <c r="P160">
        <v>1.805</v>
      </c>
      <c r="Q160">
        <v>476.579</v>
      </c>
      <c r="R160">
        <v>1.791</v>
      </c>
      <c r="S160">
        <v>472.742</v>
      </c>
      <c r="T160">
        <v>1.784</v>
      </c>
    </row>
    <row r="161" spans="1:20">
      <c r="A161">
        <v>231.864</v>
      </c>
      <c r="B161">
        <v>1.771</v>
      </c>
      <c r="C161">
        <v>453.46</v>
      </c>
      <c r="D161">
        <v>1.911</v>
      </c>
      <c r="E161">
        <v>465.387</v>
      </c>
      <c r="F161">
        <v>1.887</v>
      </c>
      <c r="G161">
        <v>471.376</v>
      </c>
      <c r="H161">
        <v>1.863</v>
      </c>
      <c r="I161">
        <v>470.852</v>
      </c>
      <c r="J161">
        <v>1.848</v>
      </c>
      <c r="K161">
        <v>470.99</v>
      </c>
      <c r="L161">
        <v>1.832</v>
      </c>
      <c r="M161">
        <v>476.476</v>
      </c>
      <c r="N161">
        <v>1.814</v>
      </c>
      <c r="O161">
        <v>478.491</v>
      </c>
      <c r="P161">
        <v>1.801</v>
      </c>
      <c r="Q161">
        <v>482.143</v>
      </c>
      <c r="R161">
        <v>1.787</v>
      </c>
      <c r="S161">
        <v>478.306</v>
      </c>
      <c r="T161">
        <v>1.779</v>
      </c>
    </row>
    <row r="162" spans="1:20">
      <c r="A162">
        <v>237.428</v>
      </c>
      <c r="B162">
        <v>1.772</v>
      </c>
      <c r="C162">
        <v>459.024</v>
      </c>
      <c r="D162">
        <v>1.908</v>
      </c>
      <c r="E162">
        <v>470.951</v>
      </c>
      <c r="F162">
        <v>1.883</v>
      </c>
      <c r="G162">
        <v>476.94</v>
      </c>
      <c r="H162">
        <v>1.86</v>
      </c>
      <c r="I162">
        <v>476.418</v>
      </c>
      <c r="J162">
        <v>1.844</v>
      </c>
      <c r="K162">
        <v>476.554</v>
      </c>
      <c r="L162">
        <v>1.828</v>
      </c>
      <c r="M162">
        <v>482.041</v>
      </c>
      <c r="N162">
        <v>1.81</v>
      </c>
      <c r="O162">
        <v>484.056</v>
      </c>
      <c r="P162">
        <v>1.796</v>
      </c>
      <c r="Q162">
        <v>487.707</v>
      </c>
      <c r="R162">
        <v>1.783</v>
      </c>
      <c r="S162">
        <v>483.871</v>
      </c>
      <c r="T162">
        <v>1.774</v>
      </c>
    </row>
    <row r="163" spans="1:20">
      <c r="A163">
        <v>242.993</v>
      </c>
      <c r="B163">
        <v>1.773</v>
      </c>
      <c r="C163">
        <v>464.588</v>
      </c>
      <c r="D163">
        <v>1.905</v>
      </c>
      <c r="E163">
        <v>476.515</v>
      </c>
      <c r="F163">
        <v>1.88</v>
      </c>
      <c r="G163">
        <v>482.506</v>
      </c>
      <c r="H163">
        <v>1.856</v>
      </c>
      <c r="I163">
        <v>481.982</v>
      </c>
      <c r="J163">
        <v>1.84</v>
      </c>
      <c r="K163">
        <v>482.117</v>
      </c>
      <c r="L163">
        <v>1.824</v>
      </c>
      <c r="M163">
        <v>487.606</v>
      </c>
      <c r="N163">
        <v>1.806</v>
      </c>
      <c r="O163">
        <v>489.621</v>
      </c>
      <c r="P163">
        <v>1.792</v>
      </c>
      <c r="Q163">
        <v>493.271</v>
      </c>
      <c r="R163">
        <v>1.778</v>
      </c>
      <c r="S163">
        <v>489.436</v>
      </c>
      <c r="T163">
        <v>1.769</v>
      </c>
    </row>
    <row r="164" spans="1:20">
      <c r="A164">
        <v>248.558</v>
      </c>
      <c r="B164">
        <v>1.774</v>
      </c>
      <c r="C164">
        <v>470.152</v>
      </c>
      <c r="D164">
        <v>1.902</v>
      </c>
      <c r="E164">
        <v>482.079</v>
      </c>
      <c r="F164">
        <v>1.877</v>
      </c>
      <c r="G164">
        <v>488.071</v>
      </c>
      <c r="H164">
        <v>1.853</v>
      </c>
      <c r="I164">
        <v>487.546</v>
      </c>
      <c r="J164">
        <v>1.836</v>
      </c>
      <c r="K164">
        <v>487.681</v>
      </c>
      <c r="L164">
        <v>1.82</v>
      </c>
      <c r="M164">
        <v>493.172</v>
      </c>
      <c r="N164">
        <v>1.801</v>
      </c>
      <c r="O164">
        <v>495.187</v>
      </c>
      <c r="P164">
        <v>1.788</v>
      </c>
      <c r="Q164">
        <v>498.837</v>
      </c>
      <c r="R164">
        <v>1.773</v>
      </c>
      <c r="S164">
        <v>495.001</v>
      </c>
      <c r="T164">
        <v>1.764</v>
      </c>
    </row>
    <row r="165" spans="1:20">
      <c r="A165">
        <v>254.122</v>
      </c>
      <c r="B165">
        <v>1.774</v>
      </c>
      <c r="C165">
        <v>475.717</v>
      </c>
      <c r="D165">
        <v>1.899</v>
      </c>
      <c r="E165">
        <v>487.644</v>
      </c>
      <c r="F165">
        <v>1.874</v>
      </c>
      <c r="G165">
        <v>493.635</v>
      </c>
      <c r="H165">
        <v>1.849</v>
      </c>
      <c r="I165">
        <v>493.11</v>
      </c>
      <c r="J165">
        <v>1.831</v>
      </c>
      <c r="K165">
        <v>493.245</v>
      </c>
      <c r="L165">
        <v>1.816</v>
      </c>
      <c r="M165">
        <v>498.737</v>
      </c>
      <c r="N165">
        <v>1.797</v>
      </c>
      <c r="O165">
        <v>500.751</v>
      </c>
      <c r="P165">
        <v>1.783</v>
      </c>
      <c r="Q165">
        <v>504.402</v>
      </c>
      <c r="R165">
        <v>1.767</v>
      </c>
      <c r="S165">
        <v>500.566</v>
      </c>
      <c r="T165">
        <v>1.759</v>
      </c>
    </row>
    <row r="166" spans="1:20">
      <c r="A166">
        <v>259.688</v>
      </c>
      <c r="B166">
        <v>1.776</v>
      </c>
      <c r="C166">
        <v>481.281</v>
      </c>
      <c r="D166">
        <v>1.897</v>
      </c>
      <c r="E166">
        <v>493.21</v>
      </c>
      <c r="F166">
        <v>1.871</v>
      </c>
      <c r="G166">
        <v>499.199</v>
      </c>
      <c r="H166">
        <v>1.846</v>
      </c>
      <c r="I166">
        <v>498.675</v>
      </c>
      <c r="J166">
        <v>1.828</v>
      </c>
      <c r="K166">
        <v>498.811</v>
      </c>
      <c r="L166">
        <v>1.812</v>
      </c>
      <c r="M166">
        <v>504.301</v>
      </c>
      <c r="N166">
        <v>1.793</v>
      </c>
      <c r="O166">
        <v>506.317</v>
      </c>
      <c r="P166">
        <v>1.778</v>
      </c>
      <c r="Q166">
        <v>509.966</v>
      </c>
      <c r="R166">
        <v>1.762</v>
      </c>
      <c r="S166">
        <v>506.131</v>
      </c>
      <c r="T166">
        <v>1.753</v>
      </c>
    </row>
    <row r="167" spans="1:20">
      <c r="A167">
        <v>265.253</v>
      </c>
      <c r="B167">
        <v>1.777</v>
      </c>
      <c r="C167">
        <v>486.844</v>
      </c>
      <c r="D167">
        <v>1.894</v>
      </c>
      <c r="E167">
        <v>498.776</v>
      </c>
      <c r="F167">
        <v>1.867</v>
      </c>
      <c r="G167">
        <v>504.763</v>
      </c>
      <c r="H167">
        <v>1.842</v>
      </c>
      <c r="I167">
        <v>504.24</v>
      </c>
      <c r="J167">
        <v>1.824</v>
      </c>
      <c r="K167">
        <v>504.376</v>
      </c>
      <c r="L167">
        <v>1.808</v>
      </c>
      <c r="M167">
        <v>509.865</v>
      </c>
      <c r="N167">
        <v>1.788</v>
      </c>
      <c r="O167">
        <v>511.881</v>
      </c>
      <c r="P167">
        <v>1.773</v>
      </c>
      <c r="Q167">
        <v>515.53</v>
      </c>
      <c r="R167">
        <v>1.757</v>
      </c>
      <c r="S167">
        <v>511.695</v>
      </c>
      <c r="T167">
        <v>1.748</v>
      </c>
    </row>
    <row r="168" spans="1:20">
      <c r="A168">
        <v>270.818</v>
      </c>
      <c r="B168">
        <v>1.778</v>
      </c>
      <c r="C168">
        <v>492.408</v>
      </c>
      <c r="D168">
        <v>1.891</v>
      </c>
      <c r="E168">
        <v>504.34</v>
      </c>
      <c r="F168">
        <v>1.864</v>
      </c>
      <c r="G168">
        <v>510.327</v>
      </c>
      <c r="H168">
        <v>1.838</v>
      </c>
      <c r="I168">
        <v>509.804</v>
      </c>
      <c r="J168">
        <v>1.82</v>
      </c>
      <c r="K168">
        <v>509.941</v>
      </c>
      <c r="L168">
        <v>1.804</v>
      </c>
      <c r="M168">
        <v>515.4299999999999</v>
      </c>
      <c r="N168">
        <v>1.784</v>
      </c>
      <c r="O168">
        <v>517.446</v>
      </c>
      <c r="P168">
        <v>1.768</v>
      </c>
      <c r="Q168">
        <v>521.093</v>
      </c>
      <c r="R168">
        <v>1.751</v>
      </c>
      <c r="S168">
        <v>517.261</v>
      </c>
      <c r="T168">
        <v>1.742</v>
      </c>
    </row>
    <row r="169" spans="1:20">
      <c r="A169">
        <v>276.382</v>
      </c>
      <c r="B169">
        <v>1.779</v>
      </c>
      <c r="C169">
        <v>497.973</v>
      </c>
      <c r="D169">
        <v>1.888</v>
      </c>
      <c r="E169">
        <v>509.904</v>
      </c>
      <c r="F169">
        <v>1.861</v>
      </c>
      <c r="G169">
        <v>515.8920000000001</v>
      </c>
      <c r="H169">
        <v>1.834</v>
      </c>
      <c r="I169">
        <v>515.3680000000001</v>
      </c>
      <c r="J169">
        <v>1.816</v>
      </c>
      <c r="K169">
        <v>515.505</v>
      </c>
      <c r="L169">
        <v>1.799</v>
      </c>
      <c r="M169">
        <v>520.994</v>
      </c>
      <c r="N169">
        <v>1.779</v>
      </c>
      <c r="O169">
        <v>523.011</v>
      </c>
      <c r="P169">
        <v>1.763</v>
      </c>
      <c r="Q169">
        <v>526.657</v>
      </c>
      <c r="R169">
        <v>1.746</v>
      </c>
      <c r="S169">
        <v>522.825</v>
      </c>
      <c r="T169">
        <v>1.736</v>
      </c>
    </row>
    <row r="170" spans="1:20">
      <c r="A170">
        <v>281.946</v>
      </c>
      <c r="B170">
        <v>1.779</v>
      </c>
      <c r="C170">
        <v>503.537</v>
      </c>
      <c r="D170">
        <v>1.885</v>
      </c>
      <c r="E170">
        <v>515.4690000000001</v>
      </c>
      <c r="F170">
        <v>1.857</v>
      </c>
      <c r="G170">
        <v>521.456</v>
      </c>
      <c r="H170">
        <v>1.831</v>
      </c>
      <c r="I170">
        <v>520.933</v>
      </c>
      <c r="J170">
        <v>1.812</v>
      </c>
      <c r="K170">
        <v>521.069</v>
      </c>
      <c r="L170">
        <v>1.794</v>
      </c>
      <c r="M170">
        <v>526.557</v>
      </c>
      <c r="N170">
        <v>1.774</v>
      </c>
      <c r="O170">
        <v>528.576</v>
      </c>
      <c r="P170">
        <v>1.758</v>
      </c>
      <c r="Q170">
        <v>532.222</v>
      </c>
      <c r="R170">
        <v>1.74</v>
      </c>
      <c r="S170">
        <v>528.39</v>
      </c>
      <c r="T170">
        <v>1.73</v>
      </c>
    </row>
    <row r="171" spans="1:20">
      <c r="A171">
        <v>287.51</v>
      </c>
      <c r="B171">
        <v>1.781</v>
      </c>
      <c r="C171">
        <v>509.103</v>
      </c>
      <c r="D171">
        <v>1.882</v>
      </c>
      <c r="E171">
        <v>521.034</v>
      </c>
      <c r="F171">
        <v>1.853</v>
      </c>
      <c r="G171">
        <v>527.02</v>
      </c>
      <c r="H171">
        <v>1.827</v>
      </c>
      <c r="I171">
        <v>526.498</v>
      </c>
      <c r="J171">
        <v>1.808</v>
      </c>
      <c r="K171">
        <v>526.633</v>
      </c>
      <c r="L171">
        <v>1.789</v>
      </c>
      <c r="M171">
        <v>532.122</v>
      </c>
      <c r="N171">
        <v>1.769</v>
      </c>
      <c r="O171">
        <v>534.141</v>
      </c>
      <c r="P171">
        <v>1.752</v>
      </c>
      <c r="Q171">
        <v>537.787</v>
      </c>
      <c r="R171">
        <v>1.734</v>
      </c>
      <c r="S171">
        <v>533.955</v>
      </c>
      <c r="T171">
        <v>1.724</v>
      </c>
    </row>
    <row r="172" spans="1:20">
      <c r="A172">
        <v>293.075</v>
      </c>
      <c r="B172">
        <v>1.781</v>
      </c>
      <c r="C172">
        <v>514.667</v>
      </c>
      <c r="D172">
        <v>1.879</v>
      </c>
      <c r="E172">
        <v>526.598</v>
      </c>
      <c r="F172">
        <v>1.85</v>
      </c>
      <c r="G172">
        <v>532.585</v>
      </c>
      <c r="H172">
        <v>1.823</v>
      </c>
      <c r="I172">
        <v>532.063</v>
      </c>
      <c r="J172">
        <v>1.804</v>
      </c>
      <c r="K172">
        <v>532.197</v>
      </c>
      <c r="L172">
        <v>1.785</v>
      </c>
      <c r="M172">
        <v>537.687</v>
      </c>
      <c r="N172">
        <v>1.764</v>
      </c>
      <c r="O172">
        <v>539.705</v>
      </c>
      <c r="P172">
        <v>1.746</v>
      </c>
      <c r="Q172">
        <v>543.352</v>
      </c>
      <c r="R172">
        <v>1.728</v>
      </c>
      <c r="S172">
        <v>539.519</v>
      </c>
      <c r="T172">
        <v>1.717</v>
      </c>
    </row>
    <row r="173" spans="1:20">
      <c r="A173">
        <v>298.639</v>
      </c>
      <c r="B173">
        <v>1.782</v>
      </c>
      <c r="C173">
        <v>520.23</v>
      </c>
      <c r="D173">
        <v>1.876</v>
      </c>
      <c r="E173">
        <v>532.163</v>
      </c>
      <c r="F173">
        <v>1.847</v>
      </c>
      <c r="G173">
        <v>538.15</v>
      </c>
      <c r="H173">
        <v>1.819</v>
      </c>
      <c r="I173">
        <v>537.629</v>
      </c>
      <c r="J173">
        <v>1.799</v>
      </c>
      <c r="K173">
        <v>537.761</v>
      </c>
      <c r="L173">
        <v>1.78</v>
      </c>
      <c r="M173">
        <v>543.252</v>
      </c>
      <c r="N173">
        <v>1.759</v>
      </c>
      <c r="O173">
        <v>545.269</v>
      </c>
      <c r="P173">
        <v>1.741</v>
      </c>
      <c r="Q173">
        <v>548.918</v>
      </c>
      <c r="R173">
        <v>1.721</v>
      </c>
      <c r="S173">
        <v>545.083</v>
      </c>
      <c r="T173">
        <v>1.711</v>
      </c>
    </row>
    <row r="174" spans="1:20">
      <c r="A174">
        <v>304.203</v>
      </c>
      <c r="B174">
        <v>1.783</v>
      </c>
      <c r="C174">
        <v>525.794</v>
      </c>
      <c r="D174">
        <v>1.873</v>
      </c>
      <c r="E174">
        <v>537.728</v>
      </c>
      <c r="F174">
        <v>1.843</v>
      </c>
      <c r="G174">
        <v>543.715</v>
      </c>
      <c r="H174">
        <v>1.815</v>
      </c>
      <c r="I174">
        <v>543.194</v>
      </c>
      <c r="J174">
        <v>1.794</v>
      </c>
      <c r="K174">
        <v>543.324</v>
      </c>
      <c r="L174">
        <v>1.776</v>
      </c>
      <c r="M174">
        <v>548.816</v>
      </c>
      <c r="N174">
        <v>1.754</v>
      </c>
      <c r="O174">
        <v>550.833</v>
      </c>
      <c r="P174">
        <v>1.734</v>
      </c>
      <c r="Q174">
        <v>554.4829999999999</v>
      </c>
      <c r="R174">
        <v>1.714</v>
      </c>
      <c r="S174">
        <v>550.648</v>
      </c>
      <c r="T174">
        <v>1.703</v>
      </c>
    </row>
    <row r="175" spans="1:20">
      <c r="A175">
        <v>309.767</v>
      </c>
      <c r="B175">
        <v>1.783</v>
      </c>
      <c r="C175">
        <v>531.359</v>
      </c>
      <c r="D175">
        <v>1.869</v>
      </c>
      <c r="E175">
        <v>543.292</v>
      </c>
      <c r="F175">
        <v>1.839</v>
      </c>
      <c r="G175">
        <v>549.279</v>
      </c>
      <c r="H175">
        <v>1.811</v>
      </c>
      <c r="I175">
        <v>548.758</v>
      </c>
      <c r="J175">
        <v>1.79</v>
      </c>
      <c r="K175">
        <v>548.888</v>
      </c>
      <c r="L175">
        <v>1.771</v>
      </c>
      <c r="M175">
        <v>554.38</v>
      </c>
      <c r="N175">
        <v>1.748</v>
      </c>
      <c r="O175">
        <v>556.398</v>
      </c>
      <c r="P175">
        <v>1.729</v>
      </c>
      <c r="Q175">
        <v>560.048</v>
      </c>
      <c r="R175">
        <v>1.707</v>
      </c>
      <c r="S175">
        <v>556.213</v>
      </c>
      <c r="T175">
        <v>1.696</v>
      </c>
    </row>
    <row r="176" spans="1:20">
      <c r="A176">
        <v>315.333</v>
      </c>
      <c r="B176">
        <v>1.783</v>
      </c>
      <c r="C176">
        <v>536.923</v>
      </c>
      <c r="D176">
        <v>1.866</v>
      </c>
      <c r="E176">
        <v>548.856</v>
      </c>
      <c r="F176">
        <v>1.836</v>
      </c>
      <c r="G176">
        <v>554.8440000000001</v>
      </c>
      <c r="H176">
        <v>1.807</v>
      </c>
      <c r="I176">
        <v>554.322</v>
      </c>
      <c r="J176">
        <v>1.786</v>
      </c>
      <c r="K176">
        <v>554.452</v>
      </c>
      <c r="L176">
        <v>1.766</v>
      </c>
      <c r="M176">
        <v>559.944</v>
      </c>
      <c r="N176">
        <v>1.742</v>
      </c>
      <c r="O176">
        <v>561.963</v>
      </c>
      <c r="P176">
        <v>1.722</v>
      </c>
      <c r="Q176">
        <v>565.612</v>
      </c>
      <c r="R176">
        <v>1.699</v>
      </c>
      <c r="S176">
        <v>561.777</v>
      </c>
      <c r="T176">
        <v>1.688</v>
      </c>
    </row>
    <row r="177" spans="1:20">
      <c r="A177">
        <v>320.897</v>
      </c>
      <c r="B177">
        <v>1.784</v>
      </c>
      <c r="C177">
        <v>542.487</v>
      </c>
      <c r="D177">
        <v>1.863</v>
      </c>
      <c r="E177">
        <v>554.421</v>
      </c>
      <c r="F177">
        <v>1.831</v>
      </c>
      <c r="G177">
        <v>560.41</v>
      </c>
      <c r="H177">
        <v>1.803</v>
      </c>
      <c r="I177">
        <v>559.8869999999999</v>
      </c>
      <c r="J177">
        <v>1.781</v>
      </c>
      <c r="K177">
        <v>560.016</v>
      </c>
      <c r="L177">
        <v>1.761</v>
      </c>
      <c r="M177">
        <v>565.508</v>
      </c>
      <c r="N177">
        <v>1.736</v>
      </c>
      <c r="O177">
        <v>567.527</v>
      </c>
      <c r="P177">
        <v>1.716</v>
      </c>
      <c r="Q177">
        <v>571.178</v>
      </c>
      <c r="R177">
        <v>1.692</v>
      </c>
      <c r="S177">
        <v>567.341</v>
      </c>
      <c r="T177">
        <v>1.679</v>
      </c>
    </row>
    <row r="178" spans="1:20">
      <c r="A178">
        <v>326.46</v>
      </c>
      <c r="B178">
        <v>1.784</v>
      </c>
      <c r="C178">
        <v>548.052</v>
      </c>
      <c r="D178">
        <v>1.859</v>
      </c>
      <c r="E178">
        <v>559.986</v>
      </c>
      <c r="F178">
        <v>1.828</v>
      </c>
      <c r="G178">
        <v>565.974</v>
      </c>
      <c r="H178">
        <v>1.799</v>
      </c>
      <c r="I178">
        <v>565.451</v>
      </c>
      <c r="J178">
        <v>1.776</v>
      </c>
      <c r="K178">
        <v>565.58</v>
      </c>
      <c r="L178">
        <v>1.755</v>
      </c>
      <c r="M178">
        <v>571.073</v>
      </c>
      <c r="N178">
        <v>1.729</v>
      </c>
      <c r="O178">
        <v>573.091</v>
      </c>
      <c r="P178">
        <v>1.708</v>
      </c>
      <c r="Q178">
        <v>576.7430000000001</v>
      </c>
      <c r="R178">
        <v>1.683</v>
      </c>
      <c r="S178">
        <v>572.9059999999999</v>
      </c>
      <c r="T178">
        <v>1.67</v>
      </c>
    </row>
    <row r="179" spans="1:20">
      <c r="A179">
        <v>332.024</v>
      </c>
      <c r="B179">
        <v>1.786</v>
      </c>
      <c r="C179">
        <v>553.617</v>
      </c>
      <c r="D179">
        <v>1.856</v>
      </c>
      <c r="E179">
        <v>565.551</v>
      </c>
      <c r="F179">
        <v>1.824</v>
      </c>
      <c r="G179">
        <v>571.538</v>
      </c>
      <c r="H179">
        <v>1.794</v>
      </c>
      <c r="I179">
        <v>571.015</v>
      </c>
      <c r="J179">
        <v>1.772</v>
      </c>
      <c r="K179">
        <v>571.145</v>
      </c>
      <c r="L179">
        <v>1.75</v>
      </c>
      <c r="M179">
        <v>576.6369999999999</v>
      </c>
      <c r="N179">
        <v>1.723</v>
      </c>
      <c r="O179">
        <v>578.6559999999999</v>
      </c>
      <c r="P179">
        <v>1.701</v>
      </c>
      <c r="Q179">
        <v>582.309</v>
      </c>
      <c r="R179">
        <v>1.675</v>
      </c>
      <c r="S179">
        <v>578.47</v>
      </c>
      <c r="T179">
        <v>1.661</v>
      </c>
    </row>
    <row r="180" spans="1:20">
      <c r="A180">
        <v>337.59</v>
      </c>
      <c r="B180">
        <v>1.786</v>
      </c>
      <c r="C180">
        <v>559.181</v>
      </c>
      <c r="D180">
        <v>1.852</v>
      </c>
      <c r="E180">
        <v>571.115</v>
      </c>
      <c r="F180">
        <v>1.82</v>
      </c>
      <c r="G180">
        <v>577.102</v>
      </c>
      <c r="H180">
        <v>1.79</v>
      </c>
      <c r="I180">
        <v>576.58</v>
      </c>
      <c r="J180">
        <v>1.767</v>
      </c>
      <c r="K180">
        <v>576.711</v>
      </c>
      <c r="L180">
        <v>1.744</v>
      </c>
      <c r="M180">
        <v>582.201</v>
      </c>
      <c r="N180">
        <v>1.717</v>
      </c>
      <c r="O180">
        <v>584.22</v>
      </c>
      <c r="P180">
        <v>1.694</v>
      </c>
      <c r="Q180">
        <v>587.873</v>
      </c>
      <c r="R180">
        <v>1.666</v>
      </c>
      <c r="S180">
        <v>583.938</v>
      </c>
      <c r="T180">
        <v>1.65</v>
      </c>
    </row>
    <row r="181" spans="1:20">
      <c r="A181">
        <v>343.155</v>
      </c>
      <c r="B181">
        <v>1.788</v>
      </c>
      <c r="C181">
        <v>564.745</v>
      </c>
      <c r="D181">
        <v>1.848</v>
      </c>
      <c r="E181">
        <v>576.679</v>
      </c>
      <c r="F181">
        <v>1.816</v>
      </c>
      <c r="G181">
        <v>582.667</v>
      </c>
      <c r="H181">
        <v>1.786</v>
      </c>
      <c r="I181">
        <v>582.144</v>
      </c>
      <c r="J181">
        <v>1.762</v>
      </c>
      <c r="K181">
        <v>582.277</v>
      </c>
      <c r="L181">
        <v>1.739</v>
      </c>
      <c r="M181">
        <v>587.765</v>
      </c>
      <c r="N181">
        <v>1.71</v>
      </c>
      <c r="O181">
        <v>589.784</v>
      </c>
      <c r="P181">
        <v>1.686</v>
      </c>
      <c r="Q181">
        <v>593.437</v>
      </c>
      <c r="R181">
        <v>1.656</v>
      </c>
      <c r="S181">
        <v>589.419</v>
      </c>
      <c r="T181">
        <v>1.639</v>
      </c>
    </row>
    <row r="182" spans="1:20">
      <c r="A182">
        <v>348.72</v>
      </c>
      <c r="B182">
        <v>1.788</v>
      </c>
      <c r="C182">
        <v>570.309</v>
      </c>
      <c r="D182">
        <v>1.845</v>
      </c>
      <c r="E182">
        <v>582.245</v>
      </c>
      <c r="F182">
        <v>1.812</v>
      </c>
      <c r="G182">
        <v>588.232</v>
      </c>
      <c r="H182">
        <v>1.781</v>
      </c>
      <c r="I182">
        <v>587.7089999999999</v>
      </c>
      <c r="J182">
        <v>1.757</v>
      </c>
      <c r="K182">
        <v>587.842</v>
      </c>
      <c r="L182">
        <v>1.733</v>
      </c>
      <c r="M182">
        <v>593.33</v>
      </c>
      <c r="N182">
        <v>1.703</v>
      </c>
      <c r="O182">
        <v>595.349</v>
      </c>
      <c r="P182">
        <v>1.677</v>
      </c>
      <c r="Q182">
        <v>598.77</v>
      </c>
      <c r="R182">
        <v>1.646</v>
      </c>
      <c r="S182">
        <v>594.515</v>
      </c>
      <c r="T182">
        <v>1.629</v>
      </c>
    </row>
    <row r="183" spans="1:20">
      <c r="A183">
        <v>354.285</v>
      </c>
      <c r="B183">
        <v>1.789</v>
      </c>
      <c r="C183">
        <v>575.872</v>
      </c>
      <c r="D183">
        <v>1.841</v>
      </c>
      <c r="E183">
        <v>587.8099999999999</v>
      </c>
      <c r="F183">
        <v>1.808</v>
      </c>
      <c r="G183">
        <v>593.796</v>
      </c>
      <c r="H183">
        <v>1.776</v>
      </c>
      <c r="I183">
        <v>593.274</v>
      </c>
      <c r="J183">
        <v>1.751</v>
      </c>
      <c r="K183">
        <v>593.4059999999999</v>
      </c>
      <c r="L183">
        <v>1.726</v>
      </c>
      <c r="M183">
        <v>598.894</v>
      </c>
      <c r="N183">
        <v>1.695</v>
      </c>
      <c r="O183">
        <v>600.913</v>
      </c>
      <c r="P183">
        <v>1.668</v>
      </c>
      <c r="Q183">
        <v>604.047</v>
      </c>
      <c r="R183">
        <v>1.635</v>
      </c>
      <c r="S183">
        <v>599.3150000000001</v>
      </c>
      <c r="T183">
        <v>1.618</v>
      </c>
    </row>
    <row r="184" spans="1:20">
      <c r="A184">
        <v>359.85</v>
      </c>
      <c r="B184">
        <v>1.788</v>
      </c>
      <c r="C184">
        <v>581.437</v>
      </c>
      <c r="D184">
        <v>1.838</v>
      </c>
      <c r="E184">
        <v>593.375</v>
      </c>
      <c r="F184">
        <v>1.804</v>
      </c>
      <c r="G184">
        <v>599.361</v>
      </c>
      <c r="H184">
        <v>1.771</v>
      </c>
      <c r="I184">
        <v>598.838</v>
      </c>
      <c r="J184">
        <v>1.745</v>
      </c>
      <c r="K184">
        <v>598.971</v>
      </c>
      <c r="L184">
        <v>1.72</v>
      </c>
      <c r="M184">
        <v>604.458</v>
      </c>
      <c r="N184">
        <v>1.687</v>
      </c>
      <c r="O184">
        <v>606.479</v>
      </c>
      <c r="P184">
        <v>1.658</v>
      </c>
      <c r="Q184">
        <v>609.023</v>
      </c>
      <c r="R184">
        <v>1.624</v>
      </c>
      <c r="S184">
        <v>603.766</v>
      </c>
      <c r="T184">
        <v>1.608</v>
      </c>
    </row>
    <row r="185" spans="1:20">
      <c r="A185">
        <v>365.415</v>
      </c>
      <c r="B185">
        <v>1.788</v>
      </c>
      <c r="C185">
        <v>587.002</v>
      </c>
      <c r="D185">
        <v>1.834</v>
      </c>
      <c r="E185">
        <v>598.939</v>
      </c>
      <c r="F185">
        <v>1.799</v>
      </c>
      <c r="G185">
        <v>604.926</v>
      </c>
      <c r="H185">
        <v>1.766</v>
      </c>
      <c r="I185">
        <v>604.403</v>
      </c>
      <c r="J185">
        <v>1.739</v>
      </c>
      <c r="K185">
        <v>604.5359999999999</v>
      </c>
      <c r="L185">
        <v>1.713</v>
      </c>
      <c r="M185">
        <v>610.023</v>
      </c>
      <c r="N185">
        <v>1.678</v>
      </c>
      <c r="O185">
        <v>611.78</v>
      </c>
      <c r="P185">
        <v>1.647</v>
      </c>
      <c r="Q185">
        <v>613.6609999999999</v>
      </c>
      <c r="R185">
        <v>1.614</v>
      </c>
      <c r="S185">
        <v>607.925</v>
      </c>
      <c r="T185">
        <v>1.597</v>
      </c>
    </row>
    <row r="186" spans="1:20">
      <c r="A186">
        <v>370.98</v>
      </c>
      <c r="B186">
        <v>1.789</v>
      </c>
      <c r="C186">
        <v>592.568</v>
      </c>
      <c r="D186">
        <v>1.831</v>
      </c>
      <c r="E186">
        <v>604.502</v>
      </c>
      <c r="F186">
        <v>1.795</v>
      </c>
      <c r="G186">
        <v>610.49</v>
      </c>
      <c r="H186">
        <v>1.761</v>
      </c>
      <c r="I186">
        <v>609.967</v>
      </c>
      <c r="J186">
        <v>1.733</v>
      </c>
      <c r="K186">
        <v>610.101</v>
      </c>
      <c r="L186">
        <v>1.706</v>
      </c>
      <c r="M186">
        <v>615.588</v>
      </c>
      <c r="N186">
        <v>1.669</v>
      </c>
      <c r="O186">
        <v>617.034</v>
      </c>
      <c r="P186">
        <v>1.636</v>
      </c>
      <c r="Q186">
        <v>617.955</v>
      </c>
      <c r="R186">
        <v>1.603</v>
      </c>
      <c r="S186">
        <v>611.857</v>
      </c>
      <c r="T186">
        <v>1.586</v>
      </c>
    </row>
    <row r="187" spans="1:20">
      <c r="A187">
        <v>376.545</v>
      </c>
      <c r="B187">
        <v>1.789</v>
      </c>
      <c r="C187">
        <v>598.133</v>
      </c>
      <c r="D187">
        <v>1.827</v>
      </c>
      <c r="E187">
        <v>610.067</v>
      </c>
      <c r="F187">
        <v>1.791</v>
      </c>
      <c r="G187">
        <v>616.0549999999999</v>
      </c>
      <c r="H187">
        <v>1.756</v>
      </c>
      <c r="I187">
        <v>615.5309999999999</v>
      </c>
      <c r="J187">
        <v>1.727</v>
      </c>
      <c r="K187">
        <v>615.665</v>
      </c>
      <c r="L187">
        <v>1.698</v>
      </c>
      <c r="M187">
        <v>621.154</v>
      </c>
      <c r="N187">
        <v>1.66</v>
      </c>
      <c r="O187">
        <v>621.982</v>
      </c>
      <c r="P187">
        <v>1.626</v>
      </c>
      <c r="Q187">
        <v>622.003</v>
      </c>
      <c r="R187">
        <v>1.593</v>
      </c>
      <c r="S187">
        <v>615.501</v>
      </c>
      <c r="T187">
        <v>1.576</v>
      </c>
    </row>
    <row r="188" spans="1:20">
      <c r="A188">
        <v>382.111</v>
      </c>
      <c r="B188">
        <v>1.79</v>
      </c>
      <c r="C188">
        <v>603.699</v>
      </c>
      <c r="D188">
        <v>1.823</v>
      </c>
      <c r="E188">
        <v>615.6319999999999</v>
      </c>
      <c r="F188">
        <v>1.787</v>
      </c>
      <c r="G188">
        <v>621.619</v>
      </c>
      <c r="H188">
        <v>1.751</v>
      </c>
      <c r="I188">
        <v>621.096</v>
      </c>
      <c r="J188">
        <v>1.721</v>
      </c>
      <c r="K188">
        <v>621.23</v>
      </c>
      <c r="L188">
        <v>1.69</v>
      </c>
      <c r="M188">
        <v>626.7190000000001</v>
      </c>
      <c r="N188">
        <v>1.65</v>
      </c>
      <c r="O188">
        <v>626.577</v>
      </c>
      <c r="P188">
        <v>1.615</v>
      </c>
      <c r="Q188">
        <v>625.782</v>
      </c>
      <c r="R188">
        <v>1.582</v>
      </c>
      <c r="S188">
        <v>618.951</v>
      </c>
      <c r="T188">
        <v>1.565</v>
      </c>
    </row>
    <row r="189" spans="1:20">
      <c r="A189">
        <v>387.676</v>
      </c>
      <c r="B189">
        <v>1.791</v>
      </c>
      <c r="C189">
        <v>609.263</v>
      </c>
      <c r="D189">
        <v>1.819</v>
      </c>
      <c r="E189">
        <v>621.197</v>
      </c>
      <c r="F189">
        <v>1.783</v>
      </c>
      <c r="G189">
        <v>627.183</v>
      </c>
      <c r="H189">
        <v>1.745</v>
      </c>
      <c r="I189">
        <v>626.6609999999999</v>
      </c>
      <c r="J189">
        <v>1.714</v>
      </c>
      <c r="K189">
        <v>626.795</v>
      </c>
      <c r="L189">
        <v>1.682</v>
      </c>
      <c r="M189">
        <v>631.913</v>
      </c>
      <c r="N189">
        <v>1.639</v>
      </c>
      <c r="O189">
        <v>631.015</v>
      </c>
      <c r="P189">
        <v>1.604</v>
      </c>
      <c r="Q189">
        <v>629.232</v>
      </c>
      <c r="R189">
        <v>1.571</v>
      </c>
      <c r="S189">
        <v>622.053</v>
      </c>
      <c r="T189">
        <v>1.555</v>
      </c>
    </row>
    <row r="190" spans="1:20">
      <c r="A190">
        <v>393.24</v>
      </c>
      <c r="B190">
        <v>1.792</v>
      </c>
      <c r="C190">
        <v>614.828</v>
      </c>
      <c r="D190">
        <v>1.816</v>
      </c>
      <c r="E190">
        <v>626.7619999999999</v>
      </c>
      <c r="F190">
        <v>1.778</v>
      </c>
      <c r="G190">
        <v>632.747</v>
      </c>
      <c r="H190">
        <v>1.739</v>
      </c>
      <c r="I190">
        <v>632.225</v>
      </c>
      <c r="J190">
        <v>1.707</v>
      </c>
      <c r="K190">
        <v>632.36</v>
      </c>
      <c r="L190">
        <v>1.673</v>
      </c>
      <c r="M190">
        <v>637.004</v>
      </c>
      <c r="N190">
        <v>1.629</v>
      </c>
      <c r="O190">
        <v>635.054</v>
      </c>
      <c r="P190">
        <v>1.594</v>
      </c>
      <c r="Q190">
        <v>632.547</v>
      </c>
      <c r="R190">
        <v>1.561</v>
      </c>
      <c r="S190">
        <v>625.1319999999999</v>
      </c>
      <c r="T190">
        <v>1.544</v>
      </c>
    </row>
    <row r="191" spans="1:20">
      <c r="A191">
        <v>398.804</v>
      </c>
      <c r="B191">
        <v>1.793</v>
      </c>
      <c r="C191">
        <v>620.393</v>
      </c>
      <c r="D191">
        <v>1.811</v>
      </c>
      <c r="E191">
        <v>632.326</v>
      </c>
      <c r="F191">
        <v>1.773</v>
      </c>
      <c r="G191">
        <v>638.312</v>
      </c>
      <c r="H191">
        <v>1.733</v>
      </c>
      <c r="I191">
        <v>637.79</v>
      </c>
      <c r="J191">
        <v>1.7</v>
      </c>
      <c r="K191">
        <v>637.924</v>
      </c>
      <c r="L191">
        <v>1.664</v>
      </c>
      <c r="M191">
        <v>641.679</v>
      </c>
      <c r="N191">
        <v>1.618</v>
      </c>
      <c r="O191">
        <v>638.903</v>
      </c>
      <c r="P191">
        <v>1.583</v>
      </c>
      <c r="Q191">
        <v>635.668</v>
      </c>
      <c r="R191">
        <v>1.55</v>
      </c>
      <c r="S191">
        <v>628.034</v>
      </c>
      <c r="T191">
        <v>1.534</v>
      </c>
    </row>
    <row r="192" spans="1:20">
      <c r="A192">
        <v>404.368</v>
      </c>
      <c r="B192">
        <v>1.794</v>
      </c>
      <c r="C192">
        <v>625.957</v>
      </c>
      <c r="D192">
        <v>1.808</v>
      </c>
      <c r="E192">
        <v>637.891</v>
      </c>
      <c r="F192">
        <v>1.768</v>
      </c>
      <c r="G192">
        <v>643.877</v>
      </c>
      <c r="H192">
        <v>1.728</v>
      </c>
      <c r="I192">
        <v>643.355</v>
      </c>
      <c r="J192">
        <v>1.693</v>
      </c>
      <c r="K192">
        <v>643.465</v>
      </c>
      <c r="L192">
        <v>1.654</v>
      </c>
      <c r="M192">
        <v>646.047</v>
      </c>
      <c r="N192">
        <v>1.608</v>
      </c>
      <c r="O192">
        <v>642.52</v>
      </c>
      <c r="P192">
        <v>1.573</v>
      </c>
      <c r="Q192">
        <v>638.645</v>
      </c>
      <c r="R192">
        <v>1.539</v>
      </c>
      <c r="S192">
        <v>630.612</v>
      </c>
      <c r="T192">
        <v>1.524</v>
      </c>
    </row>
    <row r="193" spans="1:20">
      <c r="A193">
        <v>409.933</v>
      </c>
      <c r="B193">
        <v>1.794</v>
      </c>
      <c r="C193">
        <v>631.522</v>
      </c>
      <c r="D193">
        <v>1.804</v>
      </c>
      <c r="E193">
        <v>643.455</v>
      </c>
      <c r="F193">
        <v>1.764</v>
      </c>
      <c r="G193">
        <v>649.441</v>
      </c>
      <c r="H193">
        <v>1.721</v>
      </c>
      <c r="I193">
        <v>648.919</v>
      </c>
      <c r="J193">
        <v>1.684</v>
      </c>
      <c r="K193">
        <v>649.029</v>
      </c>
      <c r="L193">
        <v>1.644</v>
      </c>
      <c r="M193">
        <v>650.1</v>
      </c>
      <c r="N193">
        <v>1.597</v>
      </c>
      <c r="O193">
        <v>645.939</v>
      </c>
      <c r="P193">
        <v>1.562</v>
      </c>
      <c r="Q193">
        <v>641.4829999999999</v>
      </c>
      <c r="R193">
        <v>1.529</v>
      </c>
      <c r="S193">
        <v>633.2190000000001</v>
      </c>
      <c r="T193">
        <v>1.513</v>
      </c>
    </row>
    <row r="194" spans="1:20">
      <c r="A194">
        <v>415.498</v>
      </c>
      <c r="B194">
        <v>1.794</v>
      </c>
      <c r="C194">
        <v>637.086</v>
      </c>
      <c r="D194">
        <v>1.8</v>
      </c>
      <c r="E194">
        <v>649.019</v>
      </c>
      <c r="F194">
        <v>1.758</v>
      </c>
      <c r="G194">
        <v>655.005</v>
      </c>
      <c r="H194">
        <v>1.714</v>
      </c>
      <c r="I194">
        <v>654.482</v>
      </c>
      <c r="J194">
        <v>1.675</v>
      </c>
      <c r="K194">
        <v>653.966</v>
      </c>
      <c r="L194">
        <v>1.633</v>
      </c>
      <c r="M194">
        <v>653.893</v>
      </c>
      <c r="N194">
        <v>1.586</v>
      </c>
      <c r="O194">
        <v>649.176</v>
      </c>
      <c r="P194">
        <v>1.551</v>
      </c>
      <c r="Q194">
        <v>644.177</v>
      </c>
      <c r="R194">
        <v>1.518</v>
      </c>
      <c r="S194">
        <v>635.677</v>
      </c>
      <c r="T194">
        <v>1.503</v>
      </c>
    </row>
    <row r="195" spans="1:20">
      <c r="A195">
        <v>421.063</v>
      </c>
      <c r="B195">
        <v>1.794</v>
      </c>
      <c r="C195">
        <v>642.65</v>
      </c>
      <c r="D195">
        <v>1.796</v>
      </c>
      <c r="E195">
        <v>654.5839999999999</v>
      </c>
      <c r="F195">
        <v>1.753</v>
      </c>
      <c r="G195">
        <v>660.569</v>
      </c>
      <c r="H195">
        <v>1.708</v>
      </c>
      <c r="I195">
        <v>660.046</v>
      </c>
      <c r="J195">
        <v>1.665</v>
      </c>
      <c r="K195">
        <v>658.784</v>
      </c>
      <c r="L195">
        <v>1.623</v>
      </c>
      <c r="M195">
        <v>657.542</v>
      </c>
      <c r="N195">
        <v>1.576</v>
      </c>
      <c r="O195">
        <v>652.157</v>
      </c>
      <c r="P195">
        <v>1.541</v>
      </c>
      <c r="Q195">
        <v>646.588</v>
      </c>
      <c r="R195">
        <v>1.508</v>
      </c>
      <c r="S195">
        <v>637.893</v>
      </c>
      <c r="T195">
        <v>1.493</v>
      </c>
    </row>
    <row r="196" spans="1:20">
      <c r="A196">
        <v>426.628</v>
      </c>
      <c r="B196">
        <v>1.794</v>
      </c>
      <c r="C196">
        <v>648.2140000000001</v>
      </c>
      <c r="D196">
        <v>1.791</v>
      </c>
      <c r="E196">
        <v>660.148</v>
      </c>
      <c r="F196">
        <v>1.748</v>
      </c>
      <c r="G196">
        <v>666.134</v>
      </c>
      <c r="H196">
        <v>1.7</v>
      </c>
      <c r="I196">
        <v>665.612</v>
      </c>
      <c r="J196">
        <v>1.656</v>
      </c>
      <c r="K196">
        <v>663.2910000000001</v>
      </c>
      <c r="L196">
        <v>1.612</v>
      </c>
      <c r="M196">
        <v>660.951</v>
      </c>
      <c r="N196">
        <v>1.565</v>
      </c>
      <c r="O196">
        <v>655.051</v>
      </c>
      <c r="P196">
        <v>1.53</v>
      </c>
      <c r="Q196">
        <v>649.046</v>
      </c>
      <c r="R196">
        <v>1.498</v>
      </c>
      <c r="S196">
        <v>640.203</v>
      </c>
      <c r="T196">
        <v>1.482</v>
      </c>
    </row>
    <row r="197" spans="1:20">
      <c r="A197">
        <v>432.193</v>
      </c>
      <c r="B197">
        <v>1.794</v>
      </c>
      <c r="C197">
        <v>653.778</v>
      </c>
      <c r="D197">
        <v>1.787</v>
      </c>
      <c r="E197">
        <v>665.713</v>
      </c>
      <c r="F197">
        <v>1.742</v>
      </c>
      <c r="G197">
        <v>671.698</v>
      </c>
      <c r="H197">
        <v>1.693</v>
      </c>
      <c r="I197">
        <v>671.033</v>
      </c>
      <c r="J197">
        <v>1.645</v>
      </c>
      <c r="K197">
        <v>667.2329999999999</v>
      </c>
      <c r="L197">
        <v>1.602</v>
      </c>
      <c r="M197">
        <v>664.044</v>
      </c>
      <c r="N197">
        <v>1.555</v>
      </c>
      <c r="O197">
        <v>657.769</v>
      </c>
      <c r="P197">
        <v>1.519</v>
      </c>
      <c r="Q197">
        <v>651.3869999999999</v>
      </c>
      <c r="R197">
        <v>1.487</v>
      </c>
      <c r="S197">
        <v>642.3680000000001</v>
      </c>
      <c r="T197">
        <v>1.471</v>
      </c>
    </row>
    <row r="198" spans="1:20">
      <c r="A198">
        <v>437.757</v>
      </c>
      <c r="B198">
        <v>1.795</v>
      </c>
      <c r="C198">
        <v>659.343</v>
      </c>
      <c r="D198">
        <v>1.783</v>
      </c>
      <c r="E198">
        <v>671.277</v>
      </c>
      <c r="F198">
        <v>1.736</v>
      </c>
      <c r="G198">
        <v>677.2619999999999</v>
      </c>
      <c r="H198">
        <v>1.684</v>
      </c>
      <c r="I198">
        <v>676.385</v>
      </c>
      <c r="J198">
        <v>1.634</v>
      </c>
      <c r="K198">
        <v>671.193</v>
      </c>
      <c r="L198">
        <v>1.591</v>
      </c>
      <c r="M198">
        <v>667.1369999999999</v>
      </c>
      <c r="N198">
        <v>1.544</v>
      </c>
      <c r="O198">
        <v>660.347</v>
      </c>
      <c r="P198">
        <v>1.509</v>
      </c>
      <c r="Q198">
        <v>653.498</v>
      </c>
      <c r="R198">
        <v>1.477</v>
      </c>
      <c r="S198">
        <v>644.321</v>
      </c>
      <c r="T198">
        <v>1.461</v>
      </c>
    </row>
    <row r="199" spans="1:20">
      <c r="A199">
        <v>443.323</v>
      </c>
      <c r="B199">
        <v>1.796</v>
      </c>
      <c r="C199">
        <v>664.908</v>
      </c>
      <c r="D199">
        <v>1.778</v>
      </c>
      <c r="E199">
        <v>676.842</v>
      </c>
      <c r="F199">
        <v>1.73</v>
      </c>
      <c r="G199">
        <v>682.826</v>
      </c>
      <c r="H199">
        <v>1.675</v>
      </c>
      <c r="I199">
        <v>681.421</v>
      </c>
      <c r="J199">
        <v>1.624</v>
      </c>
      <c r="K199">
        <v>674.9589999999999</v>
      </c>
      <c r="L199">
        <v>1.581</v>
      </c>
      <c r="M199">
        <v>670.114</v>
      </c>
      <c r="N199">
        <v>1.534</v>
      </c>
      <c r="O199">
        <v>662.828</v>
      </c>
      <c r="P199">
        <v>1.498</v>
      </c>
      <c r="Q199">
        <v>655.663</v>
      </c>
      <c r="R199">
        <v>1.466</v>
      </c>
      <c r="S199">
        <v>646.3099999999999</v>
      </c>
      <c r="T199">
        <v>1.451</v>
      </c>
    </row>
    <row r="200" spans="1:20">
      <c r="A200">
        <v>448.888</v>
      </c>
      <c r="B200">
        <v>1.796</v>
      </c>
      <c r="C200">
        <v>670.472</v>
      </c>
      <c r="D200">
        <v>1.773</v>
      </c>
      <c r="E200">
        <v>682.407</v>
      </c>
      <c r="F200">
        <v>1.724</v>
      </c>
      <c r="G200">
        <v>688.39</v>
      </c>
      <c r="H200">
        <v>1.666</v>
      </c>
      <c r="I200">
        <v>686.072</v>
      </c>
      <c r="J200">
        <v>1.613</v>
      </c>
      <c r="K200">
        <v>678.293</v>
      </c>
      <c r="L200">
        <v>1.571</v>
      </c>
      <c r="M200">
        <v>672.7380000000001</v>
      </c>
      <c r="N200">
        <v>1.524</v>
      </c>
      <c r="O200">
        <v>665.179</v>
      </c>
      <c r="P200">
        <v>1.488</v>
      </c>
      <c r="Q200">
        <v>657.74</v>
      </c>
      <c r="R200">
        <v>1.456</v>
      </c>
      <c r="S200">
        <v>648.2670000000001</v>
      </c>
      <c r="T200">
        <v>1.44</v>
      </c>
    </row>
    <row r="201" spans="1:20">
      <c r="A201">
        <v>454.452</v>
      </c>
      <c r="B201">
        <v>1.797</v>
      </c>
      <c r="C201">
        <v>676.037</v>
      </c>
      <c r="D201">
        <v>1.769</v>
      </c>
      <c r="E201">
        <v>687.971</v>
      </c>
      <c r="F201">
        <v>1.718</v>
      </c>
      <c r="G201">
        <v>693.953</v>
      </c>
      <c r="H201">
        <v>1.656</v>
      </c>
      <c r="I201">
        <v>690.463</v>
      </c>
      <c r="J201">
        <v>1.603</v>
      </c>
      <c r="K201">
        <v>681.697</v>
      </c>
      <c r="L201">
        <v>1.56</v>
      </c>
      <c r="M201">
        <v>675.3579999999999</v>
      </c>
      <c r="N201">
        <v>1.513</v>
      </c>
      <c r="O201">
        <v>667.429</v>
      </c>
      <c r="P201">
        <v>1.477</v>
      </c>
      <c r="Q201">
        <v>659.581</v>
      </c>
      <c r="R201">
        <v>1.446</v>
      </c>
      <c r="S201">
        <v>650.02</v>
      </c>
      <c r="T201">
        <v>1.43</v>
      </c>
    </row>
    <row r="202" spans="1:20">
      <c r="A202">
        <v>460.017</v>
      </c>
      <c r="B202">
        <v>1.797</v>
      </c>
      <c r="C202">
        <v>681.601</v>
      </c>
      <c r="D202">
        <v>1.764</v>
      </c>
      <c r="E202">
        <v>693.5359999999999</v>
      </c>
      <c r="F202">
        <v>1.711</v>
      </c>
      <c r="G202">
        <v>699.5170000000001</v>
      </c>
      <c r="H202">
        <v>1.647</v>
      </c>
      <c r="I202">
        <v>694.52</v>
      </c>
      <c r="J202">
        <v>1.592</v>
      </c>
      <c r="K202">
        <v>684.878</v>
      </c>
      <c r="L202">
        <v>1.549</v>
      </c>
      <c r="M202">
        <v>677.913</v>
      </c>
      <c r="N202">
        <v>1.503</v>
      </c>
      <c r="O202">
        <v>669.58</v>
      </c>
      <c r="P202">
        <v>1.466</v>
      </c>
      <c r="Q202">
        <v>661.506</v>
      </c>
      <c r="R202">
        <v>1.435</v>
      </c>
      <c r="S202">
        <v>651.833</v>
      </c>
      <c r="T202">
        <v>1.419</v>
      </c>
    </row>
    <row r="203" spans="1:20">
      <c r="A203">
        <v>465.583</v>
      </c>
      <c r="B203">
        <v>1.798</v>
      </c>
      <c r="C203">
        <v>687.1660000000001</v>
      </c>
      <c r="D203">
        <v>1.759</v>
      </c>
      <c r="E203">
        <v>699.101</v>
      </c>
      <c r="F203">
        <v>1.704</v>
      </c>
      <c r="G203">
        <v>704.586</v>
      </c>
      <c r="H203">
        <v>1.636</v>
      </c>
      <c r="I203">
        <v>698.383</v>
      </c>
      <c r="J203">
        <v>1.581</v>
      </c>
      <c r="K203">
        <v>687.739</v>
      </c>
      <c r="L203">
        <v>1.539</v>
      </c>
      <c r="M203">
        <v>680.162</v>
      </c>
      <c r="N203">
        <v>1.493</v>
      </c>
      <c r="O203">
        <v>671.648</v>
      </c>
      <c r="P203">
        <v>1.456</v>
      </c>
      <c r="Q203">
        <v>663.318</v>
      </c>
      <c r="R203">
        <v>1.424</v>
      </c>
      <c r="S203">
        <v>653.572</v>
      </c>
      <c r="T203">
        <v>1.409</v>
      </c>
    </row>
    <row r="204" spans="1:20">
      <c r="A204">
        <v>471.148</v>
      </c>
      <c r="B204">
        <v>1.798</v>
      </c>
      <c r="C204">
        <v>692.731</v>
      </c>
      <c r="D204">
        <v>1.754</v>
      </c>
      <c r="E204">
        <v>704.665</v>
      </c>
      <c r="F204">
        <v>1.696</v>
      </c>
      <c r="G204">
        <v>709.6130000000001</v>
      </c>
      <c r="H204">
        <v>1.626</v>
      </c>
      <c r="I204">
        <v>701.986</v>
      </c>
      <c r="J204">
        <v>1.571</v>
      </c>
      <c r="K204">
        <v>690.647</v>
      </c>
      <c r="L204">
        <v>1.529</v>
      </c>
      <c r="M204">
        <v>682.472</v>
      </c>
      <c r="N204">
        <v>1.482</v>
      </c>
      <c r="O204">
        <v>673.526</v>
      </c>
      <c r="P204">
        <v>1.446</v>
      </c>
      <c r="Q204">
        <v>665.002</v>
      </c>
      <c r="R204">
        <v>1.414</v>
      </c>
      <c r="S204">
        <v>655.144</v>
      </c>
      <c r="T204">
        <v>1.399</v>
      </c>
    </row>
    <row r="205" spans="1:20">
      <c r="A205">
        <v>476.714</v>
      </c>
      <c r="B205">
        <v>1.799</v>
      </c>
      <c r="C205">
        <v>698.296</v>
      </c>
      <c r="D205">
        <v>1.749</v>
      </c>
      <c r="E205">
        <v>710.229</v>
      </c>
      <c r="F205">
        <v>1.689</v>
      </c>
      <c r="G205">
        <v>714.4880000000001</v>
      </c>
      <c r="H205">
        <v>1.615</v>
      </c>
      <c r="I205">
        <v>705.376</v>
      </c>
      <c r="J205">
        <v>1.56</v>
      </c>
      <c r="K205">
        <v>693.373</v>
      </c>
      <c r="L205">
        <v>1.518</v>
      </c>
      <c r="M205">
        <v>684.675</v>
      </c>
      <c r="N205">
        <v>1.471</v>
      </c>
      <c r="O205">
        <v>675.427</v>
      </c>
      <c r="P205">
        <v>1.435</v>
      </c>
      <c r="Q205">
        <v>666.708</v>
      </c>
      <c r="R205">
        <v>1.404</v>
      </c>
      <c r="S205">
        <v>656.7619999999999</v>
      </c>
      <c r="T205">
        <v>1.388</v>
      </c>
    </row>
    <row r="206" spans="1:20">
      <c r="A206">
        <v>482.279</v>
      </c>
      <c r="B206">
        <v>1.799</v>
      </c>
      <c r="C206">
        <v>703.861</v>
      </c>
      <c r="D206">
        <v>1.744</v>
      </c>
      <c r="E206">
        <v>715.793</v>
      </c>
      <c r="F206">
        <v>1.681</v>
      </c>
      <c r="G206">
        <v>719.019</v>
      </c>
      <c r="H206">
        <v>1.604</v>
      </c>
      <c r="I206">
        <v>708.51</v>
      </c>
      <c r="J206">
        <v>1.549</v>
      </c>
      <c r="K206">
        <v>695.8440000000001</v>
      </c>
      <c r="L206">
        <v>1.508</v>
      </c>
      <c r="M206">
        <v>686.693</v>
      </c>
      <c r="N206">
        <v>1.461</v>
      </c>
      <c r="O206">
        <v>677.269</v>
      </c>
      <c r="P206">
        <v>1.424</v>
      </c>
      <c r="Q206">
        <v>668.34</v>
      </c>
      <c r="R206">
        <v>1.393</v>
      </c>
      <c r="S206">
        <v>658.3390000000001</v>
      </c>
      <c r="T206">
        <v>1.378</v>
      </c>
    </row>
    <row r="207" spans="1:20">
      <c r="A207">
        <v>487.845</v>
      </c>
      <c r="B207">
        <v>1.8</v>
      </c>
      <c r="C207">
        <v>709.425</v>
      </c>
      <c r="D207">
        <v>1.738</v>
      </c>
      <c r="E207">
        <v>721.3579999999999</v>
      </c>
      <c r="F207">
        <v>1.673</v>
      </c>
      <c r="G207">
        <v>723.141</v>
      </c>
      <c r="H207">
        <v>1.594</v>
      </c>
      <c r="I207">
        <v>711.371</v>
      </c>
      <c r="J207">
        <v>1.539</v>
      </c>
      <c r="K207">
        <v>698.307</v>
      </c>
      <c r="L207">
        <v>1.498</v>
      </c>
      <c r="M207">
        <v>688.701</v>
      </c>
      <c r="N207">
        <v>1.451</v>
      </c>
      <c r="O207">
        <v>678.919</v>
      </c>
      <c r="P207">
        <v>1.414</v>
      </c>
      <c r="Q207">
        <v>669.885</v>
      </c>
      <c r="R207">
        <v>1.383</v>
      </c>
      <c r="S207">
        <v>659.79</v>
      </c>
      <c r="T207">
        <v>1.368</v>
      </c>
    </row>
    <row r="208" spans="1:20">
      <c r="A208">
        <v>493.409</v>
      </c>
      <c r="B208">
        <v>1.801</v>
      </c>
      <c r="C208">
        <v>714.99</v>
      </c>
      <c r="D208">
        <v>1.733</v>
      </c>
      <c r="E208">
        <v>726.922</v>
      </c>
      <c r="F208">
        <v>1.663</v>
      </c>
      <c r="G208">
        <v>727.157</v>
      </c>
      <c r="H208">
        <v>1.583</v>
      </c>
      <c r="I208">
        <v>714.196</v>
      </c>
      <c r="J208">
        <v>1.529</v>
      </c>
      <c r="K208">
        <v>700.723</v>
      </c>
      <c r="L208">
        <v>1.487</v>
      </c>
      <c r="M208">
        <v>690.667</v>
      </c>
      <c r="N208">
        <v>1.44</v>
      </c>
      <c r="O208">
        <v>680.64</v>
      </c>
      <c r="P208">
        <v>1.404</v>
      </c>
      <c r="Q208">
        <v>671.452</v>
      </c>
      <c r="R208">
        <v>1.373</v>
      </c>
      <c r="S208">
        <v>661.274</v>
      </c>
      <c r="T208">
        <v>1.357</v>
      </c>
    </row>
    <row r="209" spans="1:20">
      <c r="A209">
        <v>498.973</v>
      </c>
      <c r="B209">
        <v>1.801</v>
      </c>
      <c r="C209">
        <v>720.556</v>
      </c>
      <c r="D209">
        <v>1.727</v>
      </c>
      <c r="E209">
        <v>732.486</v>
      </c>
      <c r="F209">
        <v>1.654</v>
      </c>
      <c r="G209">
        <v>730.783</v>
      </c>
      <c r="H209">
        <v>1.573</v>
      </c>
      <c r="I209">
        <v>716.95</v>
      </c>
      <c r="J209">
        <v>1.518</v>
      </c>
      <c r="K209">
        <v>702.828</v>
      </c>
      <c r="L209">
        <v>1.477</v>
      </c>
      <c r="M209">
        <v>692.462</v>
      </c>
      <c r="N209">
        <v>1.43</v>
      </c>
      <c r="O209">
        <v>682.3</v>
      </c>
      <c r="P209">
        <v>1.393</v>
      </c>
      <c r="Q209">
        <v>672.95</v>
      </c>
      <c r="R209">
        <v>1.362</v>
      </c>
      <c r="S209">
        <v>662.726</v>
      </c>
      <c r="T209">
        <v>1.346</v>
      </c>
    </row>
    <row r="210" spans="1:20">
      <c r="A210">
        <v>504.537</v>
      </c>
      <c r="B210">
        <v>1.801</v>
      </c>
      <c r="C210">
        <v>726.12</v>
      </c>
      <c r="D210">
        <v>1.721</v>
      </c>
      <c r="E210">
        <v>738.032</v>
      </c>
      <c r="F210">
        <v>1.643</v>
      </c>
      <c r="G210">
        <v>734.275</v>
      </c>
      <c r="H210">
        <v>1.562</v>
      </c>
      <c r="I210">
        <v>719.431</v>
      </c>
      <c r="J210">
        <v>1.508</v>
      </c>
      <c r="K210">
        <v>705.003</v>
      </c>
      <c r="L210">
        <v>1.466</v>
      </c>
      <c r="M210">
        <v>694.275</v>
      </c>
      <c r="N210">
        <v>1.419</v>
      </c>
      <c r="O210">
        <v>683.83</v>
      </c>
      <c r="P210">
        <v>1.383</v>
      </c>
      <c r="Q210">
        <v>674.327</v>
      </c>
      <c r="R210">
        <v>1.352</v>
      </c>
      <c r="S210">
        <v>664.066</v>
      </c>
      <c r="T210">
        <v>1.336</v>
      </c>
    </row>
    <row r="211" spans="1:20">
      <c r="A211">
        <v>510.102</v>
      </c>
      <c r="B211">
        <v>1.802</v>
      </c>
      <c r="C211">
        <v>731.6849999999999</v>
      </c>
      <c r="D211">
        <v>1.714</v>
      </c>
      <c r="E211">
        <v>743.124</v>
      </c>
      <c r="F211">
        <v>1.633</v>
      </c>
      <c r="G211">
        <v>737.535</v>
      </c>
      <c r="H211">
        <v>1.551</v>
      </c>
      <c r="I211">
        <v>721.9109999999999</v>
      </c>
      <c r="J211">
        <v>1.498</v>
      </c>
      <c r="K211">
        <v>707.1079999999999</v>
      </c>
      <c r="L211">
        <v>1.456</v>
      </c>
      <c r="M211">
        <v>696.023</v>
      </c>
      <c r="N211">
        <v>1.409</v>
      </c>
      <c r="O211">
        <v>685.374</v>
      </c>
      <c r="P211">
        <v>1.373</v>
      </c>
      <c r="Q211">
        <v>675.783</v>
      </c>
      <c r="R211">
        <v>1.341</v>
      </c>
      <c r="S211">
        <v>665.434</v>
      </c>
      <c r="T211">
        <v>1.326</v>
      </c>
    </row>
    <row r="212" spans="1:20">
      <c r="A212">
        <v>515.6660000000001</v>
      </c>
      <c r="B212">
        <v>1.803</v>
      </c>
      <c r="C212">
        <v>737.25</v>
      </c>
      <c r="D212">
        <v>1.708</v>
      </c>
      <c r="E212">
        <v>748.2329999999999</v>
      </c>
      <c r="F212">
        <v>1.623</v>
      </c>
      <c r="G212">
        <v>740.6420000000001</v>
      </c>
      <c r="H212">
        <v>1.541</v>
      </c>
      <c r="I212">
        <v>724.355</v>
      </c>
      <c r="J212">
        <v>1.487</v>
      </c>
      <c r="K212">
        <v>709</v>
      </c>
      <c r="L212">
        <v>1.446</v>
      </c>
      <c r="M212">
        <v>697.6369999999999</v>
      </c>
      <c r="N212">
        <v>1.399</v>
      </c>
      <c r="O212">
        <v>686.9</v>
      </c>
      <c r="P212">
        <v>1.362</v>
      </c>
      <c r="Q212">
        <v>677.198</v>
      </c>
      <c r="R212">
        <v>1.331</v>
      </c>
      <c r="S212">
        <v>666.792</v>
      </c>
      <c r="T212">
        <v>1.315</v>
      </c>
    </row>
    <row r="213" spans="1:20">
      <c r="A213">
        <v>521.23</v>
      </c>
      <c r="B213">
        <v>1.803</v>
      </c>
      <c r="C213">
        <v>742.816</v>
      </c>
      <c r="D213">
        <v>1.701</v>
      </c>
      <c r="E213">
        <v>753.051</v>
      </c>
      <c r="F213">
        <v>1.612</v>
      </c>
      <c r="G213">
        <v>743.596</v>
      </c>
      <c r="H213">
        <v>1.53</v>
      </c>
      <c r="I213">
        <v>726.516</v>
      </c>
      <c r="J213">
        <v>1.477</v>
      </c>
      <c r="K213">
        <v>710.952</v>
      </c>
      <c r="L213">
        <v>1.435</v>
      </c>
      <c r="M213">
        <v>699.302</v>
      </c>
      <c r="N213">
        <v>1.388</v>
      </c>
      <c r="O213">
        <v>688.277</v>
      </c>
      <c r="P213">
        <v>1.352</v>
      </c>
      <c r="Q213">
        <v>678.501</v>
      </c>
      <c r="R213">
        <v>1.321</v>
      </c>
      <c r="S213">
        <v>668.044</v>
      </c>
      <c r="T213">
        <v>1.305</v>
      </c>
    </row>
    <row r="214" spans="1:20">
      <c r="A214">
        <v>526.794</v>
      </c>
      <c r="B214">
        <v>1.803</v>
      </c>
      <c r="C214">
        <v>748.381</v>
      </c>
      <c r="D214">
        <v>1.694</v>
      </c>
      <c r="E214">
        <v>757.15</v>
      </c>
      <c r="F214">
        <v>1.602</v>
      </c>
      <c r="G214">
        <v>746.421</v>
      </c>
      <c r="H214">
        <v>1.519</v>
      </c>
      <c r="I214">
        <v>728.732</v>
      </c>
      <c r="J214">
        <v>1.466</v>
      </c>
      <c r="K214">
        <v>712.835</v>
      </c>
      <c r="L214">
        <v>1.424</v>
      </c>
      <c r="M214">
        <v>700.901</v>
      </c>
      <c r="N214">
        <v>1.378</v>
      </c>
      <c r="O214">
        <v>689.729</v>
      </c>
      <c r="P214">
        <v>1.341</v>
      </c>
      <c r="Q214">
        <v>679.827</v>
      </c>
      <c r="R214">
        <v>1.31</v>
      </c>
      <c r="S214">
        <v>669.356</v>
      </c>
      <c r="T214">
        <v>1.294</v>
      </c>
    </row>
    <row r="215" spans="1:20">
      <c r="A215">
        <v>532.359</v>
      </c>
      <c r="B215">
        <v>1.803</v>
      </c>
      <c r="C215">
        <v>753.947</v>
      </c>
      <c r="D215">
        <v>1.686</v>
      </c>
      <c r="E215">
        <v>761.273</v>
      </c>
      <c r="F215">
        <v>1.591</v>
      </c>
      <c r="G215">
        <v>749.106</v>
      </c>
      <c r="H215">
        <v>1.509</v>
      </c>
      <c r="I215">
        <v>730.875</v>
      </c>
      <c r="J215">
        <v>1.456</v>
      </c>
      <c r="K215">
        <v>714.532</v>
      </c>
      <c r="L215">
        <v>1.414</v>
      </c>
      <c r="M215">
        <v>702.376</v>
      </c>
      <c r="N215">
        <v>1.368</v>
      </c>
      <c r="O215">
        <v>691.138</v>
      </c>
      <c r="P215">
        <v>1.331</v>
      </c>
      <c r="Q215">
        <v>681.153</v>
      </c>
      <c r="R215">
        <v>1.299</v>
      </c>
      <c r="S215">
        <v>670.636</v>
      </c>
      <c r="T215">
        <v>1.284</v>
      </c>
    </row>
    <row r="216" spans="1:20">
      <c r="A216">
        <v>537.923</v>
      </c>
      <c r="B216">
        <v>1.803</v>
      </c>
      <c r="C216">
        <v>759.5119999999999</v>
      </c>
      <c r="D216">
        <v>1.678</v>
      </c>
      <c r="E216">
        <v>765.191</v>
      </c>
      <c r="F216">
        <v>1.581</v>
      </c>
      <c r="G216">
        <v>751.693</v>
      </c>
      <c r="H216">
        <v>1.498</v>
      </c>
      <c r="I216">
        <v>732.79</v>
      </c>
      <c r="J216">
        <v>1.446</v>
      </c>
      <c r="K216">
        <v>716.285</v>
      </c>
      <c r="L216">
        <v>1.404</v>
      </c>
      <c r="M216">
        <v>703.901</v>
      </c>
      <c r="N216">
        <v>1.357</v>
      </c>
      <c r="O216">
        <v>692.437</v>
      </c>
      <c r="P216">
        <v>1.321</v>
      </c>
      <c r="Q216">
        <v>682.3630000000001</v>
      </c>
      <c r="R216">
        <v>1.289</v>
      </c>
      <c r="S216">
        <v>671.8</v>
      </c>
      <c r="T216">
        <v>1.274</v>
      </c>
    </row>
    <row r="217" spans="1:20">
      <c r="A217">
        <v>543.487</v>
      </c>
      <c r="B217">
        <v>1.803</v>
      </c>
      <c r="C217">
        <v>765.076</v>
      </c>
      <c r="D217">
        <v>1.669</v>
      </c>
      <c r="E217">
        <v>768.702</v>
      </c>
      <c r="F217">
        <v>1.571</v>
      </c>
      <c r="G217">
        <v>754.16</v>
      </c>
      <c r="H217">
        <v>1.488</v>
      </c>
      <c r="I217">
        <v>734.798</v>
      </c>
      <c r="J217">
        <v>1.435</v>
      </c>
      <c r="K217">
        <v>717.996</v>
      </c>
      <c r="L217">
        <v>1.393</v>
      </c>
      <c r="M217">
        <v>705.395</v>
      </c>
      <c r="N217">
        <v>1.346</v>
      </c>
      <c r="O217">
        <v>693.763</v>
      </c>
      <c r="P217">
        <v>1.31</v>
      </c>
      <c r="Q217">
        <v>683.634</v>
      </c>
      <c r="R217">
        <v>1.279</v>
      </c>
      <c r="S217">
        <v>673.042</v>
      </c>
      <c r="T217">
        <v>1.263</v>
      </c>
    </row>
    <row r="218" spans="1:20">
      <c r="A218">
        <v>549.052</v>
      </c>
      <c r="B218">
        <v>1.803</v>
      </c>
      <c r="C218">
        <v>770.64</v>
      </c>
      <c r="D218">
        <v>1.661</v>
      </c>
      <c r="E218">
        <v>772.226</v>
      </c>
      <c r="F218">
        <v>1.56</v>
      </c>
      <c r="G218">
        <v>756.521</v>
      </c>
      <c r="H218">
        <v>1.477</v>
      </c>
      <c r="I218">
        <v>736.704</v>
      </c>
      <c r="J218">
        <v>1.424</v>
      </c>
      <c r="K218">
        <v>719.559</v>
      </c>
      <c r="L218">
        <v>1.383</v>
      </c>
      <c r="M218">
        <v>706.758</v>
      </c>
      <c r="N218">
        <v>1.336</v>
      </c>
      <c r="O218">
        <v>695.122</v>
      </c>
      <c r="P218">
        <v>1.299</v>
      </c>
      <c r="Q218">
        <v>684.891</v>
      </c>
      <c r="R218">
        <v>1.268</v>
      </c>
      <c r="S218">
        <v>674.252</v>
      </c>
      <c r="T218">
        <v>1.253</v>
      </c>
    </row>
    <row r="219" spans="1:20">
      <c r="A219">
        <v>554.616</v>
      </c>
      <c r="B219">
        <v>1.804</v>
      </c>
      <c r="C219">
        <v>776.205</v>
      </c>
      <c r="D219">
        <v>1.651</v>
      </c>
      <c r="E219">
        <v>775.592</v>
      </c>
      <c r="F219">
        <v>1.549</v>
      </c>
      <c r="G219">
        <v>758.784</v>
      </c>
      <c r="H219">
        <v>1.466</v>
      </c>
      <c r="I219">
        <v>738.425</v>
      </c>
      <c r="J219">
        <v>1.414</v>
      </c>
      <c r="K219">
        <v>721.154</v>
      </c>
      <c r="L219">
        <v>1.373</v>
      </c>
      <c r="M219">
        <v>708.196</v>
      </c>
      <c r="N219">
        <v>1.326</v>
      </c>
      <c r="O219">
        <v>696.337</v>
      </c>
      <c r="P219">
        <v>1.289</v>
      </c>
      <c r="Q219">
        <v>686.0599999999999</v>
      </c>
      <c r="R219">
        <v>1.258</v>
      </c>
      <c r="S219">
        <v>675.397</v>
      </c>
      <c r="T219">
        <v>1.243</v>
      </c>
    </row>
    <row r="220" spans="1:20">
      <c r="A220">
        <v>560.181</v>
      </c>
      <c r="B220">
        <v>1.804</v>
      </c>
      <c r="C220">
        <v>781.7140000000001</v>
      </c>
      <c r="D220">
        <v>1.641</v>
      </c>
      <c r="E220">
        <v>778.629</v>
      </c>
      <c r="F220">
        <v>1.539</v>
      </c>
      <c r="G220">
        <v>760.977</v>
      </c>
      <c r="H220">
        <v>1.456</v>
      </c>
      <c r="I220">
        <v>740.228</v>
      </c>
      <c r="J220">
        <v>1.404</v>
      </c>
      <c r="K220">
        <v>722.749</v>
      </c>
      <c r="L220">
        <v>1.362</v>
      </c>
      <c r="M220">
        <v>709.573</v>
      </c>
      <c r="N220">
        <v>1.315</v>
      </c>
      <c r="O220">
        <v>697.626</v>
      </c>
      <c r="P220">
        <v>1.279</v>
      </c>
      <c r="Q220">
        <v>687.279</v>
      </c>
      <c r="R220">
        <v>1.248</v>
      </c>
      <c r="S220">
        <v>676.5940000000001</v>
      </c>
      <c r="T220">
        <v>1.232</v>
      </c>
    </row>
    <row r="221" spans="1:20">
      <c r="A221">
        <v>565.747</v>
      </c>
      <c r="B221">
        <v>1.804</v>
      </c>
      <c r="C221">
        <v>787.255</v>
      </c>
      <c r="D221">
        <v>1.63</v>
      </c>
      <c r="E221">
        <v>781.6609999999999</v>
      </c>
      <c r="F221">
        <v>1.529</v>
      </c>
      <c r="G221">
        <v>762.966</v>
      </c>
      <c r="H221">
        <v>1.446</v>
      </c>
      <c r="I221">
        <v>741.963</v>
      </c>
      <c r="J221">
        <v>1.393</v>
      </c>
      <c r="K221">
        <v>724.173</v>
      </c>
      <c r="L221">
        <v>1.352</v>
      </c>
      <c r="M221">
        <v>710.857</v>
      </c>
      <c r="N221">
        <v>1.305</v>
      </c>
      <c r="O221">
        <v>698.8869999999999</v>
      </c>
      <c r="P221">
        <v>1.268</v>
      </c>
      <c r="Q221">
        <v>688.471</v>
      </c>
      <c r="R221">
        <v>1.237</v>
      </c>
      <c r="S221">
        <v>677.7809999999999</v>
      </c>
      <c r="T221">
        <v>1.221</v>
      </c>
    </row>
    <row r="222" spans="1:20">
      <c r="A222">
        <v>571.312</v>
      </c>
      <c r="B222">
        <v>1.805</v>
      </c>
      <c r="C222">
        <v>792.448</v>
      </c>
      <c r="D222">
        <v>1.619</v>
      </c>
      <c r="E222">
        <v>784.54</v>
      </c>
      <c r="F222">
        <v>1.518</v>
      </c>
      <c r="G222">
        <v>764.974</v>
      </c>
      <c r="H222">
        <v>1.435</v>
      </c>
      <c r="I222">
        <v>743.553</v>
      </c>
      <c r="J222">
        <v>1.383</v>
      </c>
      <c r="K222">
        <v>725.684</v>
      </c>
      <c r="L222">
        <v>1.341</v>
      </c>
      <c r="M222">
        <v>712.23</v>
      </c>
      <c r="N222">
        <v>1.294</v>
      </c>
      <c r="O222">
        <v>700.069</v>
      </c>
      <c r="P222">
        <v>1.258</v>
      </c>
      <c r="Q222">
        <v>689.598</v>
      </c>
      <c r="R222">
        <v>1.227</v>
      </c>
      <c r="S222">
        <v>678.875</v>
      </c>
      <c r="T222">
        <v>1.211</v>
      </c>
    </row>
    <row r="223" spans="1:20">
      <c r="A223">
        <v>576.877</v>
      </c>
      <c r="B223">
        <v>1.806</v>
      </c>
      <c r="C223">
        <v>797.289</v>
      </c>
      <c r="D223">
        <v>1.609</v>
      </c>
      <c r="E223">
        <v>787.1319999999999</v>
      </c>
      <c r="F223">
        <v>1.508</v>
      </c>
      <c r="G223">
        <v>766.9450000000001</v>
      </c>
      <c r="H223">
        <v>1.424</v>
      </c>
      <c r="I223">
        <v>745.203</v>
      </c>
      <c r="J223">
        <v>1.373</v>
      </c>
      <c r="K223">
        <v>727.145</v>
      </c>
      <c r="L223">
        <v>1.331</v>
      </c>
      <c r="M223">
        <v>713.566</v>
      </c>
      <c r="N223">
        <v>1.284</v>
      </c>
      <c r="O223">
        <v>701.312</v>
      </c>
      <c r="P223">
        <v>1.248</v>
      </c>
      <c r="Q223">
        <v>690.794</v>
      </c>
      <c r="R223">
        <v>1.216</v>
      </c>
      <c r="S223">
        <v>680.048</v>
      </c>
      <c r="T223">
        <v>1.201</v>
      </c>
    </row>
    <row r="224" spans="1:20">
      <c r="A224">
        <v>582.4400000000001</v>
      </c>
      <c r="B224">
        <v>1.806</v>
      </c>
      <c r="C224">
        <v>801.888</v>
      </c>
      <c r="D224">
        <v>1.598</v>
      </c>
      <c r="E224">
        <v>789.803</v>
      </c>
      <c r="F224">
        <v>1.498</v>
      </c>
      <c r="G224">
        <v>768.754</v>
      </c>
      <c r="H224">
        <v>1.414</v>
      </c>
      <c r="I224">
        <v>746.822</v>
      </c>
      <c r="J224">
        <v>1.362</v>
      </c>
      <c r="K224">
        <v>728.513</v>
      </c>
      <c r="L224">
        <v>1.321</v>
      </c>
      <c r="M224">
        <v>714.771</v>
      </c>
      <c r="N224">
        <v>1.274</v>
      </c>
      <c r="O224">
        <v>702.5359999999999</v>
      </c>
      <c r="P224">
        <v>1.237</v>
      </c>
      <c r="Q224">
        <v>691.958</v>
      </c>
      <c r="R224">
        <v>1.206</v>
      </c>
      <c r="S224">
        <v>681.198</v>
      </c>
      <c r="T224">
        <v>1.19</v>
      </c>
    </row>
    <row r="225" spans="1:20">
      <c r="A225">
        <v>588.005</v>
      </c>
      <c r="B225">
        <v>1.806</v>
      </c>
      <c r="C225">
        <v>806.136</v>
      </c>
      <c r="D225">
        <v>1.588</v>
      </c>
      <c r="E225">
        <v>792.302</v>
      </c>
      <c r="F225">
        <v>1.487</v>
      </c>
      <c r="G225">
        <v>770.604</v>
      </c>
      <c r="H225">
        <v>1.404</v>
      </c>
      <c r="I225">
        <v>748.283</v>
      </c>
      <c r="J225">
        <v>1.352</v>
      </c>
      <c r="K225">
        <v>729.909</v>
      </c>
      <c r="L225">
        <v>1.31</v>
      </c>
      <c r="M225">
        <v>716.0650000000001</v>
      </c>
      <c r="N225">
        <v>1.263</v>
      </c>
      <c r="O225">
        <v>703.705</v>
      </c>
      <c r="P225">
        <v>1.227</v>
      </c>
      <c r="Q225">
        <v>693.071</v>
      </c>
      <c r="R225">
        <v>1.196</v>
      </c>
      <c r="S225">
        <v>682.288</v>
      </c>
      <c r="T225">
        <v>1.18</v>
      </c>
    </row>
    <row r="226" spans="1:20">
      <c r="A226">
        <v>593.5700000000001</v>
      </c>
      <c r="B226">
        <v>1.807</v>
      </c>
      <c r="C226">
        <v>810.147</v>
      </c>
      <c r="D226">
        <v>1.577</v>
      </c>
      <c r="E226">
        <v>794.593</v>
      </c>
      <c r="F226">
        <v>1.477</v>
      </c>
      <c r="G226">
        <v>772.371</v>
      </c>
      <c r="H226">
        <v>1.393</v>
      </c>
      <c r="I226">
        <v>749.831</v>
      </c>
      <c r="J226">
        <v>1.341</v>
      </c>
      <c r="K226">
        <v>731.314</v>
      </c>
      <c r="L226">
        <v>1.299</v>
      </c>
      <c r="M226">
        <v>717.331</v>
      </c>
      <c r="N226">
        <v>1.253</v>
      </c>
      <c r="O226">
        <v>704.901</v>
      </c>
      <c r="P226">
        <v>1.216</v>
      </c>
      <c r="Q226">
        <v>694.24</v>
      </c>
      <c r="R226">
        <v>1.185</v>
      </c>
      <c r="S226">
        <v>683.429</v>
      </c>
      <c r="T226">
        <v>1.169</v>
      </c>
    </row>
    <row r="227" spans="1:20">
      <c r="A227">
        <v>599.135</v>
      </c>
      <c r="B227">
        <v>1.807</v>
      </c>
      <c r="C227">
        <v>813.917</v>
      </c>
      <c r="D227">
        <v>1.566</v>
      </c>
      <c r="E227">
        <v>796.949</v>
      </c>
      <c r="F227">
        <v>1.466</v>
      </c>
      <c r="G227">
        <v>774.027</v>
      </c>
      <c r="H227">
        <v>1.383</v>
      </c>
      <c r="I227">
        <v>751.343</v>
      </c>
      <c r="J227">
        <v>1.331</v>
      </c>
      <c r="K227">
        <v>732.6079999999999</v>
      </c>
      <c r="L227">
        <v>1.289</v>
      </c>
      <c r="M227">
        <v>718.537</v>
      </c>
      <c r="N227">
        <v>1.243</v>
      </c>
      <c r="O227">
        <v>706.102</v>
      </c>
      <c r="P227">
        <v>1.206</v>
      </c>
      <c r="Q227">
        <v>695.404</v>
      </c>
      <c r="R227">
        <v>1.174</v>
      </c>
      <c r="S227">
        <v>684.593</v>
      </c>
      <c r="T227">
        <v>1.159</v>
      </c>
    </row>
    <row r="228" spans="1:20">
      <c r="A228">
        <v>604.7</v>
      </c>
      <c r="B228">
        <v>1.807</v>
      </c>
      <c r="C228">
        <v>817.524</v>
      </c>
      <c r="D228">
        <v>1.556</v>
      </c>
      <c r="E228">
        <v>799.194</v>
      </c>
      <c r="F228">
        <v>1.456</v>
      </c>
      <c r="G228">
        <v>775.729</v>
      </c>
      <c r="H228">
        <v>1.373</v>
      </c>
      <c r="I228">
        <v>752.721</v>
      </c>
      <c r="J228">
        <v>1.321</v>
      </c>
      <c r="K228">
        <v>733.938</v>
      </c>
      <c r="L228">
        <v>1.279</v>
      </c>
      <c r="M228">
        <v>719.798</v>
      </c>
      <c r="N228">
        <v>1.232</v>
      </c>
      <c r="O228">
        <v>707.2380000000001</v>
      </c>
      <c r="P228">
        <v>1.196</v>
      </c>
      <c r="Q228">
        <v>696.489</v>
      </c>
      <c r="R228">
        <v>1.164</v>
      </c>
      <c r="S228">
        <v>685.655</v>
      </c>
      <c r="T228">
        <v>1.149</v>
      </c>
    </row>
    <row r="229" spans="1:20">
      <c r="A229">
        <v>610.265</v>
      </c>
      <c r="B229">
        <v>1.808</v>
      </c>
      <c r="C229">
        <v>820.941</v>
      </c>
      <c r="D229">
        <v>1.545</v>
      </c>
      <c r="E229">
        <v>801.216</v>
      </c>
      <c r="F229">
        <v>1.446</v>
      </c>
      <c r="G229">
        <v>777.403</v>
      </c>
      <c r="H229">
        <v>1.362</v>
      </c>
      <c r="I229">
        <v>754.182</v>
      </c>
      <c r="J229">
        <v>1.31</v>
      </c>
      <c r="K229">
        <v>735.26</v>
      </c>
      <c r="L229">
        <v>1.268</v>
      </c>
      <c r="M229">
        <v>721.045</v>
      </c>
      <c r="N229">
        <v>1.221</v>
      </c>
      <c r="O229">
        <v>708.4160000000001</v>
      </c>
      <c r="P229">
        <v>1.185</v>
      </c>
      <c r="Q229">
        <v>697.643</v>
      </c>
      <c r="R229">
        <v>1.154</v>
      </c>
      <c r="S229">
        <v>686.818</v>
      </c>
      <c r="T229">
        <v>1.138</v>
      </c>
    </row>
    <row r="230" spans="1:20">
      <c r="A230">
        <v>615.829</v>
      </c>
      <c r="B230">
        <v>1.808</v>
      </c>
      <c r="C230">
        <v>824.155</v>
      </c>
      <c r="D230">
        <v>1.534</v>
      </c>
      <c r="E230">
        <v>803.326</v>
      </c>
      <c r="F230">
        <v>1.435</v>
      </c>
      <c r="G230">
        <v>778.914</v>
      </c>
      <c r="H230">
        <v>1.352</v>
      </c>
      <c r="I230">
        <v>755.6420000000001</v>
      </c>
      <c r="J230">
        <v>1.299</v>
      </c>
      <c r="K230">
        <v>736.5119999999999</v>
      </c>
      <c r="L230">
        <v>1.258</v>
      </c>
      <c r="M230">
        <v>722.2</v>
      </c>
      <c r="N230">
        <v>1.211</v>
      </c>
      <c r="O230">
        <v>709.636</v>
      </c>
      <c r="P230">
        <v>1.174</v>
      </c>
      <c r="Q230">
        <v>698.812</v>
      </c>
      <c r="R230">
        <v>1.143</v>
      </c>
      <c r="S230">
        <v>687.973</v>
      </c>
      <c r="T230">
        <v>1.128</v>
      </c>
    </row>
    <row r="231" spans="1:20">
      <c r="A231">
        <v>621.394</v>
      </c>
      <c r="B231">
        <v>1.808</v>
      </c>
      <c r="C231">
        <v>827.216</v>
      </c>
      <c r="D231">
        <v>1.524</v>
      </c>
      <c r="E231">
        <v>805.357</v>
      </c>
      <c r="F231">
        <v>1.424</v>
      </c>
      <c r="G231">
        <v>780.518</v>
      </c>
      <c r="H231">
        <v>1.341</v>
      </c>
      <c r="I231">
        <v>756.9589999999999</v>
      </c>
      <c r="J231">
        <v>1.289</v>
      </c>
      <c r="K231">
        <v>737.8200000000001</v>
      </c>
      <c r="L231">
        <v>1.248</v>
      </c>
      <c r="M231">
        <v>723.438</v>
      </c>
      <c r="N231">
        <v>1.201</v>
      </c>
      <c r="O231">
        <v>710.749</v>
      </c>
      <c r="P231">
        <v>1.164</v>
      </c>
      <c r="Q231">
        <v>699.92</v>
      </c>
      <c r="R231">
        <v>1.133</v>
      </c>
      <c r="S231">
        <v>689.067</v>
      </c>
      <c r="T231">
        <v>1.118</v>
      </c>
    </row>
    <row r="232" spans="1:20">
      <c r="A232">
        <v>626.9589999999999</v>
      </c>
      <c r="B232">
        <v>1.809</v>
      </c>
      <c r="C232">
        <v>830.086</v>
      </c>
      <c r="D232">
        <v>1.513</v>
      </c>
      <c r="E232">
        <v>807.231</v>
      </c>
      <c r="F232">
        <v>1.414</v>
      </c>
      <c r="G232">
        <v>782.086</v>
      </c>
      <c r="H232">
        <v>1.331</v>
      </c>
      <c r="I232">
        <v>758.313</v>
      </c>
      <c r="J232">
        <v>1.279</v>
      </c>
      <c r="K232">
        <v>739.1180000000001</v>
      </c>
      <c r="L232">
        <v>1.237</v>
      </c>
      <c r="M232">
        <v>724.653</v>
      </c>
      <c r="N232">
        <v>1.19</v>
      </c>
      <c r="O232">
        <v>711.927</v>
      </c>
      <c r="P232">
        <v>1.154</v>
      </c>
      <c r="Q232">
        <v>701.079</v>
      </c>
      <c r="R232">
        <v>1.123</v>
      </c>
      <c r="S232">
        <v>690.231</v>
      </c>
      <c r="T232">
        <v>1.107</v>
      </c>
    </row>
    <row r="233" spans="1:20">
      <c r="A233">
        <v>632.523</v>
      </c>
      <c r="B233">
        <v>1.809</v>
      </c>
      <c r="C233">
        <v>832.91</v>
      </c>
      <c r="D233">
        <v>1.503</v>
      </c>
      <c r="E233">
        <v>809.1319999999999</v>
      </c>
      <c r="F233">
        <v>1.404</v>
      </c>
      <c r="G233">
        <v>783.542</v>
      </c>
      <c r="H233">
        <v>1.321</v>
      </c>
      <c r="I233">
        <v>759.7140000000001</v>
      </c>
      <c r="J233">
        <v>1.268</v>
      </c>
      <c r="K233">
        <v>740.314</v>
      </c>
      <c r="L233">
        <v>1.227</v>
      </c>
      <c r="M233">
        <v>725.812</v>
      </c>
      <c r="N233">
        <v>1.18</v>
      </c>
      <c r="O233">
        <v>713.128</v>
      </c>
      <c r="P233">
        <v>1.143</v>
      </c>
      <c r="Q233">
        <v>702.276</v>
      </c>
      <c r="R233">
        <v>1.112</v>
      </c>
      <c r="S233">
        <v>691.405</v>
      </c>
      <c r="T233">
        <v>1.096</v>
      </c>
    </row>
    <row r="234" spans="1:20">
      <c r="A234">
        <v>638.087</v>
      </c>
      <c r="B234">
        <v>1.808</v>
      </c>
      <c r="C234">
        <v>835.369</v>
      </c>
      <c r="D234">
        <v>1.493</v>
      </c>
      <c r="E234">
        <v>810.996</v>
      </c>
      <c r="F234">
        <v>1.393</v>
      </c>
      <c r="G234">
        <v>785.035</v>
      </c>
      <c r="H234">
        <v>1.31</v>
      </c>
      <c r="I234">
        <v>760.994</v>
      </c>
      <c r="J234">
        <v>1.258</v>
      </c>
      <c r="K234">
        <v>741.5940000000001</v>
      </c>
      <c r="L234">
        <v>1.216</v>
      </c>
      <c r="M234">
        <v>727.032</v>
      </c>
      <c r="N234">
        <v>1.169</v>
      </c>
      <c r="O234">
        <v>714.25</v>
      </c>
      <c r="P234">
        <v>1.133</v>
      </c>
      <c r="Q234">
        <v>703.398</v>
      </c>
      <c r="R234">
        <v>1.102</v>
      </c>
      <c r="S234">
        <v>692.5309999999999</v>
      </c>
      <c r="T234">
        <v>1.086</v>
      </c>
    </row>
    <row r="235" spans="1:20">
      <c r="A235">
        <v>643.652</v>
      </c>
      <c r="B235">
        <v>1.809</v>
      </c>
      <c r="C235">
        <v>837.966</v>
      </c>
      <c r="D235">
        <v>1.482</v>
      </c>
      <c r="E235">
        <v>812.689</v>
      </c>
      <c r="F235">
        <v>1.383</v>
      </c>
      <c r="G235">
        <v>786.538</v>
      </c>
      <c r="H235">
        <v>1.299</v>
      </c>
      <c r="I235">
        <v>762.338</v>
      </c>
      <c r="J235">
        <v>1.248</v>
      </c>
      <c r="K235">
        <v>742.864</v>
      </c>
      <c r="L235">
        <v>1.206</v>
      </c>
      <c r="M235">
        <v>728.256</v>
      </c>
      <c r="N235">
        <v>1.159</v>
      </c>
      <c r="O235">
        <v>715.465</v>
      </c>
      <c r="P235">
        <v>1.123</v>
      </c>
      <c r="Q235">
        <v>704.604</v>
      </c>
      <c r="R235">
        <v>1.091</v>
      </c>
      <c r="S235">
        <v>693.737</v>
      </c>
      <c r="T235">
        <v>1.076</v>
      </c>
    </row>
    <row r="236" spans="1:20">
      <c r="A236">
        <v>649.216</v>
      </c>
      <c r="B236">
        <v>1.809</v>
      </c>
      <c r="C236">
        <v>840.405</v>
      </c>
      <c r="D236">
        <v>1.471</v>
      </c>
      <c r="E236">
        <v>814.47</v>
      </c>
      <c r="F236">
        <v>1.373</v>
      </c>
      <c r="G236">
        <v>787.9059999999999</v>
      </c>
      <c r="H236">
        <v>1.289</v>
      </c>
      <c r="I236">
        <v>763.664</v>
      </c>
      <c r="J236">
        <v>1.237</v>
      </c>
      <c r="K236">
        <v>744.033</v>
      </c>
      <c r="L236">
        <v>1.196</v>
      </c>
      <c r="M236">
        <v>729.383</v>
      </c>
      <c r="N236">
        <v>1.149</v>
      </c>
      <c r="O236">
        <v>716.6660000000001</v>
      </c>
      <c r="P236">
        <v>1.112</v>
      </c>
      <c r="Q236">
        <v>705.828</v>
      </c>
      <c r="R236">
        <v>1.081</v>
      </c>
      <c r="S236">
        <v>694.938</v>
      </c>
      <c r="T236">
        <v>1.065</v>
      </c>
    </row>
    <row r="237" spans="1:20">
      <c r="A237">
        <v>654.78</v>
      </c>
      <c r="B237">
        <v>1.809</v>
      </c>
      <c r="C237">
        <v>842.668</v>
      </c>
      <c r="D237">
        <v>1.461</v>
      </c>
      <c r="E237">
        <v>816.218</v>
      </c>
      <c r="F237">
        <v>1.362</v>
      </c>
      <c r="G237">
        <v>789.353</v>
      </c>
      <c r="H237">
        <v>1.279</v>
      </c>
      <c r="I237">
        <v>764.9400000000001</v>
      </c>
      <c r="J237">
        <v>1.227</v>
      </c>
      <c r="K237">
        <v>745.29</v>
      </c>
      <c r="L237">
        <v>1.185</v>
      </c>
      <c r="M237">
        <v>730.603</v>
      </c>
      <c r="N237">
        <v>1.138</v>
      </c>
      <c r="O237">
        <v>717.807</v>
      </c>
      <c r="P237">
        <v>1.102</v>
      </c>
      <c r="Q237">
        <v>706.9690000000001</v>
      </c>
      <c r="R237">
        <v>1.071</v>
      </c>
      <c r="S237">
        <v>696.116</v>
      </c>
      <c r="T237">
        <v>1.055</v>
      </c>
    </row>
    <row r="238" spans="1:20">
      <c r="A238">
        <v>660.343</v>
      </c>
      <c r="B238">
        <v>1.809</v>
      </c>
      <c r="C238">
        <v>844.927</v>
      </c>
      <c r="D238">
        <v>1.451</v>
      </c>
      <c r="E238">
        <v>817.79</v>
      </c>
      <c r="F238">
        <v>1.352</v>
      </c>
      <c r="G238">
        <v>790.754</v>
      </c>
      <c r="H238">
        <v>1.268</v>
      </c>
      <c r="I238">
        <v>766.247</v>
      </c>
      <c r="J238">
        <v>1.216</v>
      </c>
      <c r="K238">
        <v>746.547</v>
      </c>
      <c r="L238">
        <v>1.174</v>
      </c>
      <c r="M238">
        <v>731.841</v>
      </c>
      <c r="N238">
        <v>1.128</v>
      </c>
      <c r="O238">
        <v>719.063</v>
      </c>
      <c r="P238">
        <v>1.091</v>
      </c>
      <c r="Q238">
        <v>708.239</v>
      </c>
      <c r="R238">
        <v>1.06</v>
      </c>
      <c r="S238">
        <v>697.359</v>
      </c>
      <c r="T238">
        <v>1.044</v>
      </c>
    </row>
    <row r="239" spans="1:20">
      <c r="A239">
        <v>665.907</v>
      </c>
      <c r="B239">
        <v>1.809</v>
      </c>
      <c r="C239">
        <v>847.139</v>
      </c>
      <c r="D239">
        <v>1.44</v>
      </c>
      <c r="E239">
        <v>819.4640000000001</v>
      </c>
      <c r="F239">
        <v>1.341</v>
      </c>
      <c r="G239">
        <v>792.0940000000001</v>
      </c>
      <c r="H239">
        <v>1.258</v>
      </c>
      <c r="I239">
        <v>767.564</v>
      </c>
      <c r="J239">
        <v>1.206</v>
      </c>
      <c r="K239">
        <v>747.7430000000001</v>
      </c>
      <c r="L239">
        <v>1.164</v>
      </c>
      <c r="M239">
        <v>732.996</v>
      </c>
      <c r="N239">
        <v>1.118</v>
      </c>
      <c r="O239">
        <v>720.3150000000001</v>
      </c>
      <c r="P239">
        <v>1.081</v>
      </c>
      <c r="Q239">
        <v>709.51</v>
      </c>
      <c r="R239">
        <v>1.049</v>
      </c>
      <c r="S239">
        <v>698.634</v>
      </c>
      <c r="T239">
        <v>1.034</v>
      </c>
    </row>
    <row r="240" spans="1:20">
      <c r="A240">
        <v>671.472</v>
      </c>
      <c r="B240">
        <v>1.81</v>
      </c>
      <c r="C240">
        <v>849.147</v>
      </c>
      <c r="D240">
        <v>1.43</v>
      </c>
      <c r="E240">
        <v>821.124</v>
      </c>
      <c r="F240">
        <v>1.331</v>
      </c>
      <c r="G240">
        <v>793.499</v>
      </c>
      <c r="H240">
        <v>1.248</v>
      </c>
      <c r="I240">
        <v>768.811</v>
      </c>
      <c r="J240">
        <v>1.196</v>
      </c>
      <c r="K240">
        <v>749</v>
      </c>
      <c r="L240">
        <v>1.154</v>
      </c>
      <c r="M240">
        <v>734.247</v>
      </c>
      <c r="N240">
        <v>1.107</v>
      </c>
      <c r="O240">
        <v>721.4930000000001</v>
      </c>
      <c r="P240">
        <v>1.071</v>
      </c>
      <c r="Q240">
        <v>710.753</v>
      </c>
      <c r="R240">
        <v>1.039</v>
      </c>
      <c r="S240">
        <v>699.8680000000001</v>
      </c>
      <c r="T240">
        <v>1.024</v>
      </c>
    </row>
    <row r="241" spans="1:20">
      <c r="A241">
        <v>677.0359999999999</v>
      </c>
      <c r="B241">
        <v>1.81</v>
      </c>
      <c r="C241">
        <v>851.234</v>
      </c>
      <c r="D241">
        <v>1.419</v>
      </c>
      <c r="E241">
        <v>822.626</v>
      </c>
      <c r="F241">
        <v>1.321</v>
      </c>
      <c r="G241">
        <v>794.9</v>
      </c>
      <c r="H241">
        <v>1.237</v>
      </c>
      <c r="I241">
        <v>770.091</v>
      </c>
      <c r="J241">
        <v>1.185</v>
      </c>
      <c r="K241">
        <v>750.252</v>
      </c>
      <c r="L241">
        <v>1.143</v>
      </c>
      <c r="M241">
        <v>735.495</v>
      </c>
      <c r="N241">
        <v>1.096</v>
      </c>
      <c r="O241">
        <v>722.778</v>
      </c>
      <c r="P241">
        <v>1.06</v>
      </c>
      <c r="Q241">
        <v>712.0599999999999</v>
      </c>
      <c r="R241">
        <v>1.029</v>
      </c>
      <c r="S241">
        <v>701.1900000000001</v>
      </c>
      <c r="T241">
        <v>1.013</v>
      </c>
    </row>
    <row r="242" spans="1:20">
      <c r="A242">
        <v>682.601</v>
      </c>
      <c r="B242">
        <v>1.81</v>
      </c>
      <c r="C242">
        <v>853.256</v>
      </c>
      <c r="D242">
        <v>1.409</v>
      </c>
      <c r="E242">
        <v>824.208</v>
      </c>
      <c r="F242">
        <v>1.31</v>
      </c>
      <c r="G242">
        <v>796.212</v>
      </c>
      <c r="H242">
        <v>1.227</v>
      </c>
      <c r="I242">
        <v>771.413</v>
      </c>
      <c r="J242">
        <v>1.174</v>
      </c>
      <c r="K242">
        <v>751.457</v>
      </c>
      <c r="L242">
        <v>1.133</v>
      </c>
      <c r="M242">
        <v>736.682</v>
      </c>
      <c r="N242">
        <v>1.086</v>
      </c>
      <c r="O242">
        <v>724.1</v>
      </c>
      <c r="P242">
        <v>1.049</v>
      </c>
      <c r="Q242">
        <v>713.419</v>
      </c>
      <c r="R242">
        <v>1.018</v>
      </c>
      <c r="S242">
        <v>702.548</v>
      </c>
      <c r="T242">
        <v>1.003</v>
      </c>
    </row>
    <row r="243" spans="1:20">
      <c r="A243">
        <v>688.1660000000001</v>
      </c>
      <c r="B243">
        <v>1.811</v>
      </c>
      <c r="C243">
        <v>855.11</v>
      </c>
      <c r="D243">
        <v>1.399</v>
      </c>
      <c r="E243">
        <v>825.803</v>
      </c>
      <c r="F243">
        <v>1.299</v>
      </c>
      <c r="G243">
        <v>797.59</v>
      </c>
      <c r="H243">
        <v>1.216</v>
      </c>
      <c r="I243">
        <v>772.6559999999999</v>
      </c>
      <c r="J243">
        <v>1.164</v>
      </c>
      <c r="K243">
        <v>752.723</v>
      </c>
      <c r="L243">
        <v>1.123</v>
      </c>
      <c r="M243">
        <v>737.975</v>
      </c>
      <c r="N243">
        <v>1.076</v>
      </c>
      <c r="O243">
        <v>725.361</v>
      </c>
      <c r="P243">
        <v>1.039</v>
      </c>
      <c r="Q243">
        <v>714.722</v>
      </c>
      <c r="R243">
        <v>1.008</v>
      </c>
      <c r="S243">
        <v>702.878</v>
      </c>
      <c r="T243">
        <v>1</v>
      </c>
    </row>
    <row r="244" spans="1:20">
      <c r="A244">
        <v>693.73</v>
      </c>
      <c r="B244">
        <v>1.811</v>
      </c>
      <c r="C244">
        <v>857.021</v>
      </c>
      <c r="D244">
        <v>1.388</v>
      </c>
      <c r="E244">
        <v>827.259</v>
      </c>
      <c r="F244">
        <v>1.289</v>
      </c>
      <c r="G244">
        <v>798.99</v>
      </c>
      <c r="H244">
        <v>1.206</v>
      </c>
      <c r="I244">
        <v>773.954</v>
      </c>
      <c r="J244">
        <v>1.154</v>
      </c>
      <c r="K244">
        <v>754.013</v>
      </c>
      <c r="L244">
        <v>1.112</v>
      </c>
      <c r="M244">
        <v>739.278</v>
      </c>
      <c r="N244">
        <v>1.065</v>
      </c>
      <c r="O244">
        <v>726.697</v>
      </c>
      <c r="P244">
        <v>1.029</v>
      </c>
      <c r="Q244">
        <v>715.826</v>
      </c>
      <c r="R244">
        <v>1</v>
      </c>
    </row>
    <row r="245" spans="1:20">
      <c r="A245">
        <v>699.295</v>
      </c>
      <c r="B245">
        <v>1.811</v>
      </c>
      <c r="C245">
        <v>858.876</v>
      </c>
      <c r="D245">
        <v>1.378</v>
      </c>
      <c r="E245">
        <v>828.7670000000001</v>
      </c>
      <c r="F245">
        <v>1.279</v>
      </c>
      <c r="G245">
        <v>800.275</v>
      </c>
      <c r="H245">
        <v>1.196</v>
      </c>
      <c r="I245">
        <v>775.275</v>
      </c>
      <c r="J245">
        <v>1.143</v>
      </c>
      <c r="K245">
        <v>755.237</v>
      </c>
      <c r="L245">
        <v>1.102</v>
      </c>
      <c r="M245">
        <v>740.544</v>
      </c>
      <c r="N245">
        <v>1.055</v>
      </c>
      <c r="O245">
        <v>728.125</v>
      </c>
      <c r="P245">
        <v>1.018</v>
      </c>
      <c r="S245">
        <v>0</v>
      </c>
      <c r="T245">
        <v>1</v>
      </c>
    </row>
    <row r="246" spans="1:20">
      <c r="A246">
        <v>704.86</v>
      </c>
      <c r="B246">
        <v>1.811</v>
      </c>
      <c r="C246">
        <v>860.615</v>
      </c>
      <c r="D246">
        <v>1.368</v>
      </c>
      <c r="E246">
        <v>830.311</v>
      </c>
      <c r="F246">
        <v>1.268</v>
      </c>
      <c r="G246">
        <v>801.6559999999999</v>
      </c>
      <c r="H246">
        <v>1.185</v>
      </c>
      <c r="I246">
        <v>776.532</v>
      </c>
      <c r="J246">
        <v>1.133</v>
      </c>
      <c r="K246">
        <v>756.55</v>
      </c>
      <c r="L246">
        <v>1.091</v>
      </c>
      <c r="M246">
        <v>741.889</v>
      </c>
      <c r="N246">
        <v>1.044</v>
      </c>
      <c r="O246">
        <v>729.465</v>
      </c>
      <c r="P246">
        <v>1.008</v>
      </c>
      <c r="Q246">
        <v>0</v>
      </c>
      <c r="R246">
        <v>1</v>
      </c>
      <c r="S246">
        <v>0.005</v>
      </c>
      <c r="T246">
        <v>1.053</v>
      </c>
    </row>
    <row r="247" spans="1:20">
      <c r="A247">
        <v>710.425</v>
      </c>
      <c r="B247">
        <v>1.811</v>
      </c>
      <c r="C247">
        <v>862.386</v>
      </c>
      <c r="D247">
        <v>1.357</v>
      </c>
      <c r="E247">
        <v>831.725</v>
      </c>
      <c r="F247">
        <v>1.258</v>
      </c>
      <c r="G247">
        <v>803.048</v>
      </c>
      <c r="H247">
        <v>1.174</v>
      </c>
      <c r="I247">
        <v>777.881</v>
      </c>
      <c r="J247">
        <v>1.123</v>
      </c>
      <c r="K247">
        <v>757.899</v>
      </c>
      <c r="L247">
        <v>1.081</v>
      </c>
      <c r="M247">
        <v>743.275</v>
      </c>
      <c r="N247">
        <v>1.034</v>
      </c>
      <c r="O247">
        <v>730.5599999999999</v>
      </c>
      <c r="P247">
        <v>1</v>
      </c>
      <c r="Q247">
        <v>0.005</v>
      </c>
      <c r="R247">
        <v>1.05</v>
      </c>
      <c r="S247">
        <v>0.023</v>
      </c>
      <c r="T247">
        <v>1.064</v>
      </c>
    </row>
    <row r="248" spans="1:20">
      <c r="A248">
        <v>715.99</v>
      </c>
      <c r="B248">
        <v>1.812</v>
      </c>
      <c r="C248">
        <v>864.148</v>
      </c>
      <c r="D248">
        <v>1.346</v>
      </c>
      <c r="E248">
        <v>833.218</v>
      </c>
      <c r="F248">
        <v>1.248</v>
      </c>
      <c r="G248">
        <v>804.36</v>
      </c>
      <c r="H248">
        <v>1.164</v>
      </c>
      <c r="I248">
        <v>779.221</v>
      </c>
      <c r="J248">
        <v>1.112</v>
      </c>
      <c r="K248">
        <v>759.151</v>
      </c>
      <c r="L248">
        <v>1.071</v>
      </c>
      <c r="M248">
        <v>744.606</v>
      </c>
      <c r="N248">
        <v>1.024</v>
      </c>
      <c r="Q248">
        <v>0.023</v>
      </c>
      <c r="R248">
        <v>1.061</v>
      </c>
      <c r="S248">
        <v>0.079</v>
      </c>
      <c r="T248">
        <v>1.074</v>
      </c>
    </row>
    <row r="249" spans="1:20">
      <c r="A249">
        <v>721.554</v>
      </c>
      <c r="B249">
        <v>1.812</v>
      </c>
      <c r="C249">
        <v>865.748</v>
      </c>
      <c r="D249">
        <v>1.336</v>
      </c>
      <c r="E249">
        <v>834.697</v>
      </c>
      <c r="F249">
        <v>1.237</v>
      </c>
      <c r="G249">
        <v>805.751</v>
      </c>
      <c r="H249">
        <v>1.154</v>
      </c>
      <c r="I249">
        <v>780.506</v>
      </c>
      <c r="J249">
        <v>1.102</v>
      </c>
      <c r="K249">
        <v>760.523</v>
      </c>
      <c r="L249">
        <v>1.06</v>
      </c>
      <c r="M249">
        <v>746.067</v>
      </c>
      <c r="N249">
        <v>1.013</v>
      </c>
      <c r="O249">
        <v>0</v>
      </c>
      <c r="P249">
        <v>1</v>
      </c>
      <c r="Q249">
        <v>0.083</v>
      </c>
      <c r="R249">
        <v>1.071</v>
      </c>
      <c r="S249">
        <v>0.204</v>
      </c>
      <c r="T249">
        <v>1.085</v>
      </c>
    </row>
    <row r="250" spans="1:20">
      <c r="A250">
        <v>727.1180000000001</v>
      </c>
      <c r="B250">
        <v>1.812</v>
      </c>
      <c r="C250">
        <v>867.4589999999999</v>
      </c>
      <c r="D250">
        <v>1.326</v>
      </c>
      <c r="E250">
        <v>836.116</v>
      </c>
      <c r="F250">
        <v>1.227</v>
      </c>
      <c r="G250">
        <v>807.1559999999999</v>
      </c>
      <c r="H250">
        <v>1.143</v>
      </c>
      <c r="I250">
        <v>781.883</v>
      </c>
      <c r="J250">
        <v>1.091</v>
      </c>
      <c r="K250">
        <v>761.905</v>
      </c>
      <c r="L250">
        <v>1.049</v>
      </c>
      <c r="M250">
        <v>747.556</v>
      </c>
      <c r="N250">
        <v>1.003</v>
      </c>
      <c r="O250">
        <v>0.005</v>
      </c>
      <c r="P250">
        <v>1.047</v>
      </c>
      <c r="Q250">
        <v>0.204</v>
      </c>
      <c r="R250">
        <v>1.082</v>
      </c>
      <c r="S250">
        <v>0.399</v>
      </c>
      <c r="T250">
        <v>1.096</v>
      </c>
    </row>
    <row r="251" spans="1:20">
      <c r="A251">
        <v>732.682</v>
      </c>
      <c r="B251">
        <v>1.813</v>
      </c>
      <c r="C251">
        <v>869.147</v>
      </c>
      <c r="D251">
        <v>1.315</v>
      </c>
      <c r="E251">
        <v>837.586</v>
      </c>
      <c r="F251">
        <v>1.216</v>
      </c>
      <c r="G251">
        <v>808.482</v>
      </c>
      <c r="H251">
        <v>1.133</v>
      </c>
      <c r="I251">
        <v>783.265</v>
      </c>
      <c r="J251">
        <v>1.081</v>
      </c>
      <c r="K251">
        <v>763.269</v>
      </c>
      <c r="L251">
        <v>1.039</v>
      </c>
      <c r="M251">
        <v>747.908</v>
      </c>
      <c r="N251">
        <v>1</v>
      </c>
      <c r="O251">
        <v>0.023</v>
      </c>
      <c r="P251">
        <v>1.058</v>
      </c>
      <c r="Q251">
        <v>0.399</v>
      </c>
      <c r="R251">
        <v>1.093</v>
      </c>
      <c r="S251">
        <v>0.626</v>
      </c>
      <c r="T251">
        <v>1.106</v>
      </c>
    </row>
    <row r="252" spans="1:20">
      <c r="A252">
        <v>738.247</v>
      </c>
      <c r="B252">
        <v>1.813</v>
      </c>
      <c r="C252">
        <v>870.705</v>
      </c>
      <c r="D252">
        <v>1.305</v>
      </c>
      <c r="E252">
        <v>839.079</v>
      </c>
      <c r="F252">
        <v>1.206</v>
      </c>
      <c r="G252">
        <v>809.901</v>
      </c>
      <c r="H252">
        <v>1.123</v>
      </c>
      <c r="I252">
        <v>784.582</v>
      </c>
      <c r="J252">
        <v>1.071</v>
      </c>
      <c r="K252">
        <v>764.706</v>
      </c>
      <c r="L252">
        <v>1.029</v>
      </c>
      <c r="O252">
        <v>0.083</v>
      </c>
      <c r="P252">
        <v>1.068</v>
      </c>
      <c r="Q252">
        <v>0.631</v>
      </c>
      <c r="R252">
        <v>1.103</v>
      </c>
      <c r="S252">
        <v>0.863</v>
      </c>
      <c r="T252">
        <v>1.117</v>
      </c>
    </row>
    <row r="253" spans="1:20">
      <c r="A253">
        <v>743.811</v>
      </c>
      <c r="B253">
        <v>1.813</v>
      </c>
      <c r="C253">
        <v>872.347</v>
      </c>
      <c r="D253">
        <v>1.294</v>
      </c>
      <c r="E253">
        <v>840.47</v>
      </c>
      <c r="F253">
        <v>1.196</v>
      </c>
      <c r="G253">
        <v>811.3200000000001</v>
      </c>
      <c r="H253">
        <v>1.112</v>
      </c>
      <c r="I253">
        <v>786.02</v>
      </c>
      <c r="J253">
        <v>1.06</v>
      </c>
      <c r="K253">
        <v>766.204</v>
      </c>
      <c r="L253">
        <v>1.018</v>
      </c>
      <c r="M253">
        <v>0</v>
      </c>
      <c r="N253">
        <v>1</v>
      </c>
      <c r="O253">
        <v>0.204</v>
      </c>
      <c r="P253">
        <v>1.079</v>
      </c>
      <c r="Q253">
        <v>0.867</v>
      </c>
      <c r="R253">
        <v>1.114</v>
      </c>
      <c r="S253">
        <v>1.118</v>
      </c>
      <c r="T253">
        <v>1.128</v>
      </c>
    </row>
    <row r="254" spans="1:20">
      <c r="A254">
        <v>749.375</v>
      </c>
      <c r="B254">
        <v>1.813</v>
      </c>
      <c r="C254">
        <v>873.961</v>
      </c>
      <c r="D254">
        <v>1.284</v>
      </c>
      <c r="E254">
        <v>841.9400000000001</v>
      </c>
      <c r="F254">
        <v>1.185</v>
      </c>
      <c r="G254">
        <v>812.688</v>
      </c>
      <c r="H254">
        <v>1.102</v>
      </c>
      <c r="I254">
        <v>787.504</v>
      </c>
      <c r="J254">
        <v>1.049</v>
      </c>
      <c r="K254">
        <v>767.6369999999999</v>
      </c>
      <c r="L254">
        <v>1.008</v>
      </c>
      <c r="M254">
        <v>0.005</v>
      </c>
      <c r="N254">
        <v>1.044</v>
      </c>
      <c r="O254">
        <v>0.394</v>
      </c>
      <c r="P254">
        <v>1.089</v>
      </c>
      <c r="Q254">
        <v>1.122</v>
      </c>
      <c r="R254">
        <v>1.124</v>
      </c>
      <c r="S254">
        <v>1.387</v>
      </c>
      <c r="T254">
        <v>1.138</v>
      </c>
    </row>
    <row r="255" spans="1:20">
      <c r="A255">
        <v>754.939</v>
      </c>
      <c r="B255">
        <v>1.813</v>
      </c>
      <c r="C255">
        <v>875.468</v>
      </c>
      <c r="D255">
        <v>1.274</v>
      </c>
      <c r="E255">
        <v>843.428</v>
      </c>
      <c r="F255">
        <v>1.174</v>
      </c>
      <c r="G255">
        <v>814.158</v>
      </c>
      <c r="H255">
        <v>1.091</v>
      </c>
      <c r="I255">
        <v>788.909</v>
      </c>
      <c r="J255">
        <v>1.039</v>
      </c>
      <c r="K255">
        <v>768.824</v>
      </c>
      <c r="L255">
        <v>1</v>
      </c>
      <c r="M255">
        <v>0.023</v>
      </c>
      <c r="N255">
        <v>1.055</v>
      </c>
      <c r="O255">
        <v>0.622</v>
      </c>
      <c r="P255">
        <v>1.1</v>
      </c>
      <c r="Q255">
        <v>1.401</v>
      </c>
      <c r="R255">
        <v>1.135</v>
      </c>
      <c r="S255">
        <v>1.656</v>
      </c>
      <c r="T255">
        <v>1.148</v>
      </c>
    </row>
    <row r="256" spans="1:20">
      <c r="A256">
        <v>760.504</v>
      </c>
      <c r="B256">
        <v>1.813</v>
      </c>
      <c r="C256">
        <v>877.086</v>
      </c>
      <c r="D256">
        <v>1.263</v>
      </c>
      <c r="E256">
        <v>844.838</v>
      </c>
      <c r="F256">
        <v>1.164</v>
      </c>
      <c r="G256">
        <v>815.624</v>
      </c>
      <c r="H256">
        <v>1.081</v>
      </c>
      <c r="I256">
        <v>790.4109999999999</v>
      </c>
      <c r="J256">
        <v>1.029</v>
      </c>
      <c r="M256">
        <v>0.079</v>
      </c>
      <c r="N256">
        <v>1.065</v>
      </c>
      <c r="O256">
        <v>0.867</v>
      </c>
      <c r="P256">
        <v>1.111</v>
      </c>
      <c r="Q256">
        <v>1.688</v>
      </c>
      <c r="R256">
        <v>1.146</v>
      </c>
      <c r="S256">
        <v>1.943</v>
      </c>
      <c r="T256">
        <v>1.159</v>
      </c>
    </row>
    <row r="257" spans="1:20">
      <c r="A257">
        <v>766.068</v>
      </c>
      <c r="B257">
        <v>1.812</v>
      </c>
      <c r="C257">
        <v>878.677</v>
      </c>
      <c r="D257">
        <v>1.253</v>
      </c>
      <c r="E257">
        <v>846.322</v>
      </c>
      <c r="F257">
        <v>1.154</v>
      </c>
      <c r="G257">
        <v>817.056</v>
      </c>
      <c r="H257">
        <v>1.071</v>
      </c>
      <c r="I257">
        <v>791.9880000000001</v>
      </c>
      <c r="J257">
        <v>1.018</v>
      </c>
      <c r="K257">
        <v>0</v>
      </c>
      <c r="L257">
        <v>1</v>
      </c>
      <c r="M257">
        <v>0.204</v>
      </c>
      <c r="N257">
        <v>1.076</v>
      </c>
      <c r="O257">
        <v>1.127</v>
      </c>
      <c r="P257">
        <v>1.121</v>
      </c>
      <c r="Q257">
        <v>1.981</v>
      </c>
      <c r="R257">
        <v>1.156</v>
      </c>
      <c r="S257">
        <v>2.245</v>
      </c>
      <c r="T257">
        <v>1.169</v>
      </c>
    </row>
    <row r="258" spans="1:20">
      <c r="A258">
        <v>771.6319999999999</v>
      </c>
      <c r="B258">
        <v>1.812</v>
      </c>
      <c r="C258">
        <v>880.193</v>
      </c>
      <c r="D258">
        <v>1.243</v>
      </c>
      <c r="E258">
        <v>847.843</v>
      </c>
      <c r="F258">
        <v>1.143</v>
      </c>
      <c r="G258">
        <v>818.568</v>
      </c>
      <c r="H258">
        <v>1.06</v>
      </c>
      <c r="I258">
        <v>793.481</v>
      </c>
      <c r="J258">
        <v>1.008</v>
      </c>
      <c r="K258">
        <v>0.005</v>
      </c>
      <c r="L258">
        <v>1.042</v>
      </c>
      <c r="M258">
        <v>0.376</v>
      </c>
      <c r="N258">
        <v>1.086</v>
      </c>
      <c r="O258">
        <v>1.401</v>
      </c>
      <c r="P258">
        <v>1.132</v>
      </c>
      <c r="Q258">
        <v>2.282</v>
      </c>
      <c r="R258">
        <v>1.167</v>
      </c>
      <c r="S258">
        <v>2.532</v>
      </c>
      <c r="T258">
        <v>1.179</v>
      </c>
    </row>
    <row r="259" spans="1:20">
      <c r="A259">
        <v>777.196</v>
      </c>
      <c r="B259">
        <v>1.813</v>
      </c>
      <c r="C259">
        <v>881.779</v>
      </c>
      <c r="D259">
        <v>1.232</v>
      </c>
      <c r="E259">
        <v>849.27</v>
      </c>
      <c r="F259">
        <v>1.133</v>
      </c>
      <c r="G259">
        <v>820.126</v>
      </c>
      <c r="H259">
        <v>1.049</v>
      </c>
      <c r="I259">
        <v>794.7140000000001</v>
      </c>
      <c r="J259">
        <v>1</v>
      </c>
      <c r="K259">
        <v>0.023</v>
      </c>
      <c r="L259">
        <v>1.053</v>
      </c>
      <c r="M259">
        <v>0.603</v>
      </c>
      <c r="N259">
        <v>1.096</v>
      </c>
      <c r="O259">
        <v>1.693</v>
      </c>
      <c r="P259">
        <v>1.143</v>
      </c>
      <c r="Q259">
        <v>2.602</v>
      </c>
      <c r="R259">
        <v>1.178</v>
      </c>
      <c r="S259">
        <v>2.857</v>
      </c>
      <c r="T259">
        <v>1.19</v>
      </c>
    </row>
    <row r="260" spans="1:20">
      <c r="A260">
        <v>782.761</v>
      </c>
      <c r="B260">
        <v>1.813</v>
      </c>
      <c r="C260">
        <v>883.36</v>
      </c>
      <c r="D260">
        <v>1.221</v>
      </c>
      <c r="E260">
        <v>850.796</v>
      </c>
      <c r="F260">
        <v>1.123</v>
      </c>
      <c r="G260">
        <v>821.629</v>
      </c>
      <c r="H260">
        <v>1.039</v>
      </c>
      <c r="K260">
        <v>0.08799999999999999</v>
      </c>
      <c r="L260">
        <v>1.063</v>
      </c>
      <c r="M260">
        <v>0.844</v>
      </c>
      <c r="N260">
        <v>1.107</v>
      </c>
      <c r="O260">
        <v>1.994</v>
      </c>
      <c r="P260">
        <v>1.153</v>
      </c>
      <c r="Q260">
        <v>2.936</v>
      </c>
      <c r="R260">
        <v>1.188</v>
      </c>
      <c r="S260">
        <v>3.186</v>
      </c>
      <c r="T260">
        <v>1.201</v>
      </c>
    </row>
    <row r="261" spans="1:20">
      <c r="A261">
        <v>788.325</v>
      </c>
      <c r="B261">
        <v>1.813</v>
      </c>
      <c r="C261">
        <v>884.8630000000001</v>
      </c>
      <c r="D261">
        <v>1.211</v>
      </c>
      <c r="E261">
        <v>852.3579999999999</v>
      </c>
      <c r="F261">
        <v>1.112</v>
      </c>
      <c r="G261">
        <v>823.247</v>
      </c>
      <c r="H261">
        <v>1.029</v>
      </c>
      <c r="I261">
        <v>0</v>
      </c>
      <c r="J261">
        <v>1</v>
      </c>
      <c r="K261">
        <v>0.218</v>
      </c>
      <c r="L261">
        <v>1.074</v>
      </c>
      <c r="M261">
        <v>1.09</v>
      </c>
      <c r="N261">
        <v>1.117</v>
      </c>
      <c r="O261">
        <v>2.31</v>
      </c>
      <c r="P261">
        <v>1.164</v>
      </c>
      <c r="Q261">
        <v>3.27</v>
      </c>
      <c r="R261">
        <v>1.199</v>
      </c>
      <c r="S261">
        <v>3.492</v>
      </c>
      <c r="T261">
        <v>1.211</v>
      </c>
    </row>
    <row r="262" spans="1:20">
      <c r="A262">
        <v>793.889</v>
      </c>
      <c r="B262">
        <v>1.813</v>
      </c>
      <c r="C262">
        <v>886.421</v>
      </c>
      <c r="D262">
        <v>1.201</v>
      </c>
      <c r="E262">
        <v>853.814</v>
      </c>
      <c r="F262">
        <v>1.102</v>
      </c>
      <c r="G262">
        <v>824.893</v>
      </c>
      <c r="H262">
        <v>1.018</v>
      </c>
      <c r="I262">
        <v>0.005</v>
      </c>
      <c r="J262">
        <v>1.04</v>
      </c>
      <c r="K262">
        <v>0.408</v>
      </c>
      <c r="L262">
        <v>1.084</v>
      </c>
      <c r="M262">
        <v>1.373</v>
      </c>
      <c r="N262">
        <v>1.128</v>
      </c>
      <c r="O262">
        <v>2.625</v>
      </c>
      <c r="P262">
        <v>1.174</v>
      </c>
      <c r="Q262">
        <v>3.599</v>
      </c>
      <c r="R262">
        <v>1.209</v>
      </c>
      <c r="S262">
        <v>3.836</v>
      </c>
      <c r="T262">
        <v>1.221</v>
      </c>
    </row>
    <row r="263" spans="1:20">
      <c r="A263">
        <v>799.453</v>
      </c>
      <c r="B263">
        <v>1.813</v>
      </c>
      <c r="C263">
        <v>888.016</v>
      </c>
      <c r="D263">
        <v>1.19</v>
      </c>
      <c r="E263">
        <v>855.423</v>
      </c>
      <c r="F263">
        <v>1.091</v>
      </c>
      <c r="G263">
        <v>826.48</v>
      </c>
      <c r="H263">
        <v>1.008</v>
      </c>
      <c r="I263">
        <v>0.028</v>
      </c>
      <c r="J263">
        <v>1.051</v>
      </c>
      <c r="K263">
        <v>0.64</v>
      </c>
      <c r="L263">
        <v>1.095</v>
      </c>
      <c r="M263">
        <v>1.665</v>
      </c>
      <c r="N263">
        <v>1.138</v>
      </c>
      <c r="O263">
        <v>2.963</v>
      </c>
      <c r="P263">
        <v>1.185</v>
      </c>
      <c r="Q263">
        <v>3.956</v>
      </c>
      <c r="R263">
        <v>1.22</v>
      </c>
      <c r="S263">
        <v>4.188</v>
      </c>
      <c r="T263">
        <v>1.232</v>
      </c>
    </row>
    <row r="264" spans="1:20">
      <c r="A264">
        <v>805.0170000000001</v>
      </c>
      <c r="B264">
        <v>1.813</v>
      </c>
      <c r="C264">
        <v>889.514</v>
      </c>
      <c r="D264">
        <v>1.18</v>
      </c>
      <c r="E264">
        <v>857.028</v>
      </c>
      <c r="F264">
        <v>1.081</v>
      </c>
      <c r="G264">
        <v>827.8099999999999</v>
      </c>
      <c r="H264">
        <v>1</v>
      </c>
      <c r="I264">
        <v>0.097</v>
      </c>
      <c r="J264">
        <v>1.062</v>
      </c>
      <c r="K264">
        <v>0.891</v>
      </c>
      <c r="L264">
        <v>1.106</v>
      </c>
      <c r="M264">
        <v>1.957</v>
      </c>
      <c r="N264">
        <v>1.148</v>
      </c>
      <c r="O264">
        <v>3.279</v>
      </c>
      <c r="P264">
        <v>1.195</v>
      </c>
      <c r="Q264">
        <v>4.313</v>
      </c>
      <c r="R264">
        <v>1.231</v>
      </c>
      <c r="S264">
        <v>4.513</v>
      </c>
      <c r="T264">
        <v>1.242</v>
      </c>
    </row>
    <row r="265" spans="1:20">
      <c r="A265">
        <v>810.581</v>
      </c>
      <c r="B265">
        <v>1.814</v>
      </c>
      <c r="C265">
        <v>891.1319999999999</v>
      </c>
      <c r="D265">
        <v>1.169</v>
      </c>
      <c r="E265">
        <v>858.558</v>
      </c>
      <c r="F265">
        <v>1.071</v>
      </c>
      <c r="I265">
        <v>0.246</v>
      </c>
      <c r="J265">
        <v>1.073</v>
      </c>
      <c r="K265">
        <v>1.16</v>
      </c>
      <c r="L265">
        <v>1.116</v>
      </c>
      <c r="M265">
        <v>2.277</v>
      </c>
      <c r="N265">
        <v>1.159</v>
      </c>
      <c r="O265">
        <v>3.631</v>
      </c>
      <c r="P265">
        <v>1.206</v>
      </c>
      <c r="Q265">
        <v>4.67</v>
      </c>
      <c r="R265">
        <v>1.241</v>
      </c>
      <c r="S265">
        <v>4.879</v>
      </c>
      <c r="T265">
        <v>1.253</v>
      </c>
    </row>
    <row r="266" spans="1:20">
      <c r="A266">
        <v>816.146</v>
      </c>
      <c r="B266">
        <v>1.814</v>
      </c>
      <c r="C266">
        <v>892.732</v>
      </c>
      <c r="D266">
        <v>1.159</v>
      </c>
      <c r="E266">
        <v>860.2089999999999</v>
      </c>
      <c r="F266">
        <v>1.06</v>
      </c>
      <c r="G266">
        <v>0</v>
      </c>
      <c r="H266">
        <v>1</v>
      </c>
      <c r="I266">
        <v>0.45</v>
      </c>
      <c r="J266">
        <v>1.083</v>
      </c>
      <c r="K266">
        <v>1.447</v>
      </c>
      <c r="L266">
        <v>1.127</v>
      </c>
      <c r="M266">
        <v>2.602</v>
      </c>
      <c r="N266">
        <v>1.169</v>
      </c>
      <c r="O266">
        <v>3.988</v>
      </c>
      <c r="P266">
        <v>1.216</v>
      </c>
      <c r="Q266">
        <v>5.041</v>
      </c>
      <c r="R266">
        <v>1.252</v>
      </c>
      <c r="S266">
        <v>5.236</v>
      </c>
      <c r="T266">
        <v>1.263</v>
      </c>
    </row>
    <row r="267" spans="1:20">
      <c r="A267">
        <v>821.711</v>
      </c>
      <c r="B267">
        <v>1.814</v>
      </c>
      <c r="C267">
        <v>894.258</v>
      </c>
      <c r="D267">
        <v>1.149</v>
      </c>
      <c r="E267">
        <v>861.9109999999999</v>
      </c>
      <c r="F267">
        <v>1.049</v>
      </c>
      <c r="G267">
        <v>0.005</v>
      </c>
      <c r="H267">
        <v>1.038</v>
      </c>
      <c r="I267">
        <v>0.6820000000000001</v>
      </c>
      <c r="J267">
        <v>1.094</v>
      </c>
      <c r="K267">
        <v>1.749</v>
      </c>
      <c r="L267">
        <v>1.138</v>
      </c>
      <c r="M267">
        <v>2.917</v>
      </c>
      <c r="N267">
        <v>1.179</v>
      </c>
      <c r="O267">
        <v>4.317</v>
      </c>
      <c r="P267">
        <v>1.226</v>
      </c>
      <c r="Q267">
        <v>5.412</v>
      </c>
      <c r="R267">
        <v>1.263</v>
      </c>
      <c r="S267">
        <v>5.589</v>
      </c>
      <c r="T267">
        <v>1.273</v>
      </c>
    </row>
    <row r="268" spans="1:20">
      <c r="A268">
        <v>827.276</v>
      </c>
      <c r="B268">
        <v>1.814</v>
      </c>
      <c r="C268">
        <v>895.881</v>
      </c>
      <c r="D268">
        <v>1.138</v>
      </c>
      <c r="E268">
        <v>863.525</v>
      </c>
      <c r="F268">
        <v>1.039</v>
      </c>
      <c r="G268">
        <v>0.028</v>
      </c>
      <c r="H268">
        <v>1.049</v>
      </c>
      <c r="I268">
        <v>0.9419999999999999</v>
      </c>
      <c r="J268">
        <v>1.104</v>
      </c>
      <c r="K268">
        <v>2.064</v>
      </c>
      <c r="L268">
        <v>1.148</v>
      </c>
      <c r="M268">
        <v>3.265</v>
      </c>
      <c r="N268">
        <v>1.19</v>
      </c>
      <c r="O268">
        <v>4.688</v>
      </c>
      <c r="P268">
        <v>1.237</v>
      </c>
      <c r="Q268">
        <v>5.783</v>
      </c>
      <c r="R268">
        <v>1.273</v>
      </c>
      <c r="S268">
        <v>5.955</v>
      </c>
      <c r="T268">
        <v>1.284</v>
      </c>
    </row>
    <row r="269" spans="1:20">
      <c r="A269">
        <v>832.84</v>
      </c>
      <c r="B269">
        <v>1.814</v>
      </c>
      <c r="C269">
        <v>897.527</v>
      </c>
      <c r="D269">
        <v>1.128</v>
      </c>
      <c r="E269">
        <v>865.278</v>
      </c>
      <c r="F269">
        <v>1.029</v>
      </c>
      <c r="G269">
        <v>0.107</v>
      </c>
      <c r="H269">
        <v>1.059</v>
      </c>
      <c r="I269">
        <v>1.22</v>
      </c>
      <c r="J269">
        <v>1.115</v>
      </c>
      <c r="K269">
        <v>2.393</v>
      </c>
      <c r="L269">
        <v>1.159</v>
      </c>
      <c r="M269">
        <v>3.604</v>
      </c>
      <c r="N269">
        <v>1.201</v>
      </c>
      <c r="O269">
        <v>5.055</v>
      </c>
      <c r="P269">
        <v>1.248</v>
      </c>
      <c r="Q269">
        <v>6.168</v>
      </c>
      <c r="R269">
        <v>1.284</v>
      </c>
      <c r="S269">
        <v>6.326</v>
      </c>
      <c r="T269">
        <v>1.294</v>
      </c>
    </row>
    <row r="270" spans="1:20">
      <c r="A270">
        <v>838.405</v>
      </c>
      <c r="B270">
        <v>1.814</v>
      </c>
      <c r="C270">
        <v>899.1130000000001</v>
      </c>
      <c r="D270">
        <v>1.118</v>
      </c>
      <c r="E270">
        <v>867.068</v>
      </c>
      <c r="F270">
        <v>1.018</v>
      </c>
      <c r="G270">
        <v>0.264</v>
      </c>
      <c r="H270">
        <v>1.07</v>
      </c>
      <c r="I270">
        <v>1.517</v>
      </c>
      <c r="J270">
        <v>1.126</v>
      </c>
      <c r="K270">
        <v>2.723</v>
      </c>
      <c r="L270">
        <v>1.169</v>
      </c>
      <c r="M270">
        <v>3.951</v>
      </c>
      <c r="N270">
        <v>1.211</v>
      </c>
      <c r="O270">
        <v>5.412</v>
      </c>
      <c r="P270">
        <v>1.258</v>
      </c>
      <c r="Q270">
        <v>6.549</v>
      </c>
      <c r="R270">
        <v>1.294</v>
      </c>
      <c r="S270">
        <v>6.683</v>
      </c>
      <c r="T270">
        <v>1.304</v>
      </c>
    </row>
    <row r="271" spans="1:20">
      <c r="A271">
        <v>843.9690000000001</v>
      </c>
      <c r="B271">
        <v>1.814</v>
      </c>
      <c r="C271">
        <v>900.806</v>
      </c>
      <c r="D271">
        <v>1.107</v>
      </c>
      <c r="E271">
        <v>868.788</v>
      </c>
      <c r="F271">
        <v>1.008</v>
      </c>
      <c r="G271">
        <v>0.473</v>
      </c>
      <c r="H271">
        <v>1.081</v>
      </c>
      <c r="I271">
        <v>1.823</v>
      </c>
      <c r="J271">
        <v>1.136</v>
      </c>
      <c r="K271">
        <v>3.047</v>
      </c>
      <c r="L271">
        <v>1.179</v>
      </c>
      <c r="M271">
        <v>4.308</v>
      </c>
      <c r="N271">
        <v>1.221</v>
      </c>
      <c r="O271">
        <v>5.787</v>
      </c>
      <c r="P271">
        <v>1.268</v>
      </c>
      <c r="Q271">
        <v>6.91</v>
      </c>
      <c r="R271">
        <v>1.304</v>
      </c>
      <c r="S271">
        <v>7.073</v>
      </c>
      <c r="T271">
        <v>1.315</v>
      </c>
    </row>
    <row r="272" spans="1:20">
      <c r="A272">
        <v>849.534</v>
      </c>
      <c r="B272">
        <v>1.814</v>
      </c>
      <c r="C272">
        <v>902.503</v>
      </c>
      <c r="D272">
        <v>1.096</v>
      </c>
      <c r="E272">
        <v>870.217</v>
      </c>
      <c r="F272">
        <v>1</v>
      </c>
      <c r="G272">
        <v>0.714</v>
      </c>
      <c r="H272">
        <v>1.091</v>
      </c>
      <c r="I272">
        <v>2.147</v>
      </c>
      <c r="J272">
        <v>1.147</v>
      </c>
      <c r="K272">
        <v>3.404</v>
      </c>
      <c r="L272">
        <v>1.19</v>
      </c>
      <c r="M272">
        <v>4.679</v>
      </c>
      <c r="N272">
        <v>1.232</v>
      </c>
      <c r="O272">
        <v>6.182</v>
      </c>
      <c r="P272">
        <v>1.279</v>
      </c>
      <c r="Q272">
        <v>7.309</v>
      </c>
      <c r="R272">
        <v>1.315</v>
      </c>
      <c r="S272">
        <v>7.462</v>
      </c>
      <c r="T272">
        <v>1.326</v>
      </c>
    </row>
    <row r="273" spans="1:20">
      <c r="A273">
        <v>855.1</v>
      </c>
      <c r="B273">
        <v>1.813</v>
      </c>
      <c r="C273">
        <v>904.149</v>
      </c>
      <c r="D273">
        <v>1.086</v>
      </c>
      <c r="G273">
        <v>0.965</v>
      </c>
      <c r="H273">
        <v>1.101</v>
      </c>
      <c r="I273">
        <v>2.481</v>
      </c>
      <c r="J273">
        <v>1.158</v>
      </c>
      <c r="K273">
        <v>3.757</v>
      </c>
      <c r="L273">
        <v>1.201</v>
      </c>
      <c r="M273">
        <v>5.032</v>
      </c>
      <c r="N273">
        <v>1.242</v>
      </c>
      <c r="O273">
        <v>6.543</v>
      </c>
      <c r="P273">
        <v>1.289</v>
      </c>
      <c r="Q273">
        <v>7.699</v>
      </c>
      <c r="R273">
        <v>1.326</v>
      </c>
      <c r="S273">
        <v>7.833</v>
      </c>
      <c r="T273">
        <v>1.336</v>
      </c>
    </row>
    <row r="274" spans="1:20">
      <c r="A274">
        <v>860.665</v>
      </c>
      <c r="B274">
        <v>1.813</v>
      </c>
      <c r="C274">
        <v>905.893</v>
      </c>
      <c r="D274">
        <v>1.076</v>
      </c>
      <c r="E274">
        <v>0</v>
      </c>
      <c r="F274">
        <v>1</v>
      </c>
      <c r="G274">
        <v>1.248</v>
      </c>
      <c r="H274">
        <v>1.112</v>
      </c>
      <c r="I274">
        <v>2.815</v>
      </c>
      <c r="J274">
        <v>1.168</v>
      </c>
      <c r="K274">
        <v>4.1</v>
      </c>
      <c r="L274">
        <v>1.211</v>
      </c>
      <c r="M274">
        <v>5.412</v>
      </c>
      <c r="N274">
        <v>1.253</v>
      </c>
      <c r="O274">
        <v>6.933</v>
      </c>
      <c r="P274">
        <v>1.299</v>
      </c>
      <c r="Q274">
        <v>8.079000000000001</v>
      </c>
      <c r="R274">
        <v>1.336</v>
      </c>
      <c r="S274">
        <v>8.227</v>
      </c>
      <c r="T274">
        <v>1.346</v>
      </c>
    </row>
    <row r="275" spans="1:20">
      <c r="A275">
        <v>866.23</v>
      </c>
      <c r="B275">
        <v>1.813</v>
      </c>
      <c r="C275">
        <v>907.683</v>
      </c>
      <c r="D275">
        <v>1.065</v>
      </c>
      <c r="E275">
        <v>0.005</v>
      </c>
      <c r="F275">
        <v>1.038</v>
      </c>
      <c r="G275">
        <v>1.544</v>
      </c>
      <c r="H275">
        <v>1.123</v>
      </c>
      <c r="I275">
        <v>3.167</v>
      </c>
      <c r="J275">
        <v>1.179</v>
      </c>
      <c r="K275">
        <v>4.476</v>
      </c>
      <c r="L275">
        <v>1.221</v>
      </c>
      <c r="M275">
        <v>5.807</v>
      </c>
      <c r="N275">
        <v>1.263</v>
      </c>
      <c r="O275">
        <v>7.332</v>
      </c>
      <c r="P275">
        <v>1.31</v>
      </c>
      <c r="Q275">
        <v>8.483000000000001</v>
      </c>
      <c r="R275">
        <v>1.346</v>
      </c>
      <c r="S275">
        <v>8.622</v>
      </c>
      <c r="T275">
        <v>1.357</v>
      </c>
    </row>
    <row r="276" spans="1:20">
      <c r="A276">
        <v>871.795</v>
      </c>
      <c r="B276">
        <v>1.813</v>
      </c>
      <c r="C276">
        <v>909.431</v>
      </c>
      <c r="D276">
        <v>1.055</v>
      </c>
      <c r="E276">
        <v>0.032</v>
      </c>
      <c r="F276">
        <v>1.048</v>
      </c>
      <c r="G276">
        <v>1.837</v>
      </c>
      <c r="H276">
        <v>1.133</v>
      </c>
      <c r="I276">
        <v>3.525</v>
      </c>
      <c r="J276">
        <v>1.189</v>
      </c>
      <c r="K276">
        <v>4.851</v>
      </c>
      <c r="L276">
        <v>1.232</v>
      </c>
      <c r="M276">
        <v>6.168</v>
      </c>
      <c r="N276">
        <v>1.273</v>
      </c>
      <c r="O276">
        <v>7.707</v>
      </c>
      <c r="P276">
        <v>1.32</v>
      </c>
      <c r="Q276">
        <v>8.891</v>
      </c>
      <c r="R276">
        <v>1.357</v>
      </c>
      <c r="S276">
        <v>9.002000000000001</v>
      </c>
      <c r="T276">
        <v>1.367</v>
      </c>
    </row>
    <row r="277" spans="1:20">
      <c r="A277">
        <v>877.36</v>
      </c>
      <c r="B277">
        <v>1.813</v>
      </c>
      <c r="C277">
        <v>911.314</v>
      </c>
      <c r="D277">
        <v>1.044</v>
      </c>
      <c r="E277">
        <v>0.13</v>
      </c>
      <c r="F277">
        <v>1.059</v>
      </c>
      <c r="G277">
        <v>2.157</v>
      </c>
      <c r="H277">
        <v>1.143</v>
      </c>
      <c r="I277">
        <v>3.891</v>
      </c>
      <c r="J277">
        <v>1.2</v>
      </c>
      <c r="K277">
        <v>5.204</v>
      </c>
      <c r="L277">
        <v>1.242</v>
      </c>
      <c r="M277">
        <v>6.558</v>
      </c>
      <c r="N277">
        <v>1.284</v>
      </c>
      <c r="O277">
        <v>8.115</v>
      </c>
      <c r="P277">
        <v>1.331</v>
      </c>
      <c r="Q277">
        <v>9.276</v>
      </c>
      <c r="R277">
        <v>1.367</v>
      </c>
      <c r="S277">
        <v>9.41</v>
      </c>
      <c r="T277">
        <v>1.378</v>
      </c>
    </row>
    <row r="278" spans="1:20">
      <c r="A278">
        <v>882.924</v>
      </c>
      <c r="B278">
        <v>1.814</v>
      </c>
      <c r="C278">
        <v>913.215</v>
      </c>
      <c r="D278">
        <v>1.034</v>
      </c>
      <c r="E278">
        <v>0.302</v>
      </c>
      <c r="F278">
        <v>1.069</v>
      </c>
      <c r="G278">
        <v>2.491</v>
      </c>
      <c r="H278">
        <v>1.154</v>
      </c>
      <c r="I278">
        <v>4.253</v>
      </c>
      <c r="J278">
        <v>1.211</v>
      </c>
      <c r="K278">
        <v>5.594</v>
      </c>
      <c r="L278">
        <v>1.253</v>
      </c>
      <c r="M278">
        <v>6.961</v>
      </c>
      <c r="N278">
        <v>1.294</v>
      </c>
      <c r="O278">
        <v>8.523</v>
      </c>
      <c r="P278">
        <v>1.341</v>
      </c>
      <c r="Q278">
        <v>9.679</v>
      </c>
      <c r="R278">
        <v>1.378</v>
      </c>
      <c r="S278">
        <v>9.814</v>
      </c>
      <c r="T278">
        <v>1.388</v>
      </c>
    </row>
    <row r="279" spans="1:20">
      <c r="A279">
        <v>888.489</v>
      </c>
      <c r="B279">
        <v>1.814</v>
      </c>
      <c r="C279">
        <v>915.066</v>
      </c>
      <c r="D279">
        <v>1.024</v>
      </c>
      <c r="E279">
        <v>0.524</v>
      </c>
      <c r="F279">
        <v>1.08</v>
      </c>
      <c r="G279">
        <v>2.815</v>
      </c>
      <c r="H279">
        <v>1.164</v>
      </c>
      <c r="I279">
        <v>4.629</v>
      </c>
      <c r="J279">
        <v>1.221</v>
      </c>
      <c r="K279">
        <v>5.992</v>
      </c>
      <c r="L279">
        <v>1.263</v>
      </c>
      <c r="M279">
        <v>7.337</v>
      </c>
      <c r="N279">
        <v>1.304</v>
      </c>
      <c r="O279">
        <v>8.907999999999999</v>
      </c>
      <c r="P279">
        <v>1.351</v>
      </c>
      <c r="Q279">
        <v>10.101</v>
      </c>
      <c r="R279">
        <v>1.388</v>
      </c>
      <c r="S279">
        <v>10.198</v>
      </c>
      <c r="T279">
        <v>1.398</v>
      </c>
    </row>
    <row r="280" spans="1:20">
      <c r="A280">
        <v>894.054</v>
      </c>
      <c r="B280">
        <v>1.814</v>
      </c>
      <c r="C280">
        <v>917.069</v>
      </c>
      <c r="D280">
        <v>1.013</v>
      </c>
      <c r="E280">
        <v>0.775</v>
      </c>
      <c r="F280">
        <v>1.091</v>
      </c>
      <c r="G280">
        <v>3.168</v>
      </c>
      <c r="H280">
        <v>1.174</v>
      </c>
      <c r="I280">
        <v>5.018</v>
      </c>
      <c r="J280">
        <v>1.232</v>
      </c>
      <c r="K280">
        <v>6.364</v>
      </c>
      <c r="L280">
        <v>1.273</v>
      </c>
      <c r="M280">
        <v>7.745</v>
      </c>
      <c r="N280">
        <v>1.315</v>
      </c>
      <c r="O280">
        <v>9.326000000000001</v>
      </c>
      <c r="P280">
        <v>1.362</v>
      </c>
      <c r="Q280">
        <v>10.491</v>
      </c>
      <c r="R280">
        <v>1.398</v>
      </c>
      <c r="S280">
        <v>10.611</v>
      </c>
      <c r="T280">
        <v>1.409</v>
      </c>
    </row>
    <row r="281" spans="1:20">
      <c r="A281">
        <v>899.6180000000001</v>
      </c>
      <c r="B281">
        <v>1.814</v>
      </c>
      <c r="C281">
        <v>919.105</v>
      </c>
      <c r="D281">
        <v>1.003</v>
      </c>
      <c r="E281">
        <v>1.048</v>
      </c>
      <c r="F281">
        <v>1.101</v>
      </c>
      <c r="G281">
        <v>3.525</v>
      </c>
      <c r="H281">
        <v>1.185</v>
      </c>
      <c r="I281">
        <v>5.38</v>
      </c>
      <c r="J281">
        <v>1.242</v>
      </c>
      <c r="K281">
        <v>6.758</v>
      </c>
      <c r="L281">
        <v>1.284</v>
      </c>
      <c r="M281">
        <v>8.153</v>
      </c>
      <c r="N281">
        <v>1.326</v>
      </c>
      <c r="O281">
        <v>9.747999999999999</v>
      </c>
      <c r="P281">
        <v>1.373</v>
      </c>
      <c r="Q281">
        <v>10.917</v>
      </c>
      <c r="R281">
        <v>1.409</v>
      </c>
      <c r="S281">
        <v>11.024</v>
      </c>
      <c r="T281">
        <v>1.419</v>
      </c>
    </row>
    <row r="282" spans="1:20">
      <c r="A282">
        <v>905.183</v>
      </c>
      <c r="B282">
        <v>1.814</v>
      </c>
      <c r="C282">
        <v>919.625</v>
      </c>
      <c r="D282">
        <v>1</v>
      </c>
      <c r="E282">
        <v>1.34</v>
      </c>
      <c r="F282">
        <v>1.112</v>
      </c>
      <c r="G282">
        <v>3.868</v>
      </c>
      <c r="H282">
        <v>1.195</v>
      </c>
      <c r="I282">
        <v>5.774</v>
      </c>
      <c r="J282">
        <v>1.253</v>
      </c>
      <c r="K282">
        <v>7.166</v>
      </c>
      <c r="L282">
        <v>1.294</v>
      </c>
      <c r="M282">
        <v>8.542999999999999</v>
      </c>
      <c r="N282">
        <v>1.336</v>
      </c>
      <c r="O282">
        <v>10.142</v>
      </c>
      <c r="P282">
        <v>1.383</v>
      </c>
      <c r="Q282">
        <v>11.339</v>
      </c>
      <c r="R282">
        <v>1.419</v>
      </c>
      <c r="S282">
        <v>11.423</v>
      </c>
      <c r="T282">
        <v>1.429</v>
      </c>
    </row>
    <row r="283" spans="1:20">
      <c r="A283">
        <v>910.747</v>
      </c>
      <c r="B283">
        <v>1.814</v>
      </c>
      <c r="E283">
        <v>1.642</v>
      </c>
      <c r="F283">
        <v>1.123</v>
      </c>
      <c r="G283">
        <v>4.248</v>
      </c>
      <c r="H283">
        <v>1.206</v>
      </c>
      <c r="I283">
        <v>6.173</v>
      </c>
      <c r="J283">
        <v>1.263</v>
      </c>
      <c r="K283">
        <v>7.551</v>
      </c>
      <c r="L283">
        <v>1.304</v>
      </c>
      <c r="M283">
        <v>8.965</v>
      </c>
      <c r="N283">
        <v>1.346</v>
      </c>
      <c r="O283">
        <v>10.559</v>
      </c>
      <c r="P283">
        <v>1.393</v>
      </c>
      <c r="Q283">
        <v>11.738</v>
      </c>
      <c r="R283">
        <v>1.429</v>
      </c>
      <c r="S283">
        <v>11.845</v>
      </c>
      <c r="T283">
        <v>1.44</v>
      </c>
    </row>
    <row r="284" spans="1:20">
      <c r="A284">
        <v>916.312</v>
      </c>
      <c r="B284">
        <v>1.814</v>
      </c>
      <c r="C284">
        <v>0</v>
      </c>
      <c r="D284">
        <v>1</v>
      </c>
      <c r="E284">
        <v>1.939</v>
      </c>
      <c r="F284">
        <v>1.133</v>
      </c>
      <c r="G284">
        <v>4.624</v>
      </c>
      <c r="H284">
        <v>1.216</v>
      </c>
      <c r="I284">
        <v>6.558</v>
      </c>
      <c r="J284">
        <v>1.273</v>
      </c>
      <c r="K284">
        <v>7.973</v>
      </c>
      <c r="L284">
        <v>1.315</v>
      </c>
      <c r="M284">
        <v>9.378</v>
      </c>
      <c r="N284">
        <v>1.357</v>
      </c>
      <c r="O284">
        <v>10.991</v>
      </c>
      <c r="P284">
        <v>1.404</v>
      </c>
      <c r="Q284">
        <v>12.16</v>
      </c>
      <c r="R284">
        <v>1.44</v>
      </c>
      <c r="S284">
        <v>12.267</v>
      </c>
      <c r="T284">
        <v>1.451</v>
      </c>
    </row>
    <row r="285" spans="1:20">
      <c r="A285">
        <v>921.876</v>
      </c>
      <c r="B285">
        <v>1.813</v>
      </c>
      <c r="C285">
        <v>0.005</v>
      </c>
      <c r="D285">
        <v>1.041</v>
      </c>
      <c r="E285">
        <v>2.268</v>
      </c>
      <c r="F285">
        <v>1.143</v>
      </c>
      <c r="G285">
        <v>4.99</v>
      </c>
      <c r="H285">
        <v>1.226</v>
      </c>
      <c r="I285">
        <v>6.962</v>
      </c>
      <c r="J285">
        <v>1.284</v>
      </c>
      <c r="K285">
        <v>8.385999999999999</v>
      </c>
      <c r="L285">
        <v>1.326</v>
      </c>
      <c r="M285">
        <v>9.786</v>
      </c>
      <c r="N285">
        <v>1.367</v>
      </c>
      <c r="O285">
        <v>11.399</v>
      </c>
      <c r="P285">
        <v>1.414</v>
      </c>
      <c r="Q285">
        <v>12.601</v>
      </c>
      <c r="R285">
        <v>1.451</v>
      </c>
      <c r="S285">
        <v>12.666</v>
      </c>
      <c r="T285">
        <v>1.461</v>
      </c>
    </row>
    <row r="286" spans="1:20">
      <c r="A286">
        <v>927.4400000000001</v>
      </c>
      <c r="B286">
        <v>1.813</v>
      </c>
      <c r="C286">
        <v>0.042</v>
      </c>
      <c r="D286">
        <v>1.052</v>
      </c>
      <c r="E286">
        <v>2.607</v>
      </c>
      <c r="F286">
        <v>1.154</v>
      </c>
      <c r="G286">
        <v>5.38</v>
      </c>
      <c r="H286">
        <v>1.237</v>
      </c>
      <c r="I286">
        <v>7.374</v>
      </c>
      <c r="J286">
        <v>1.294</v>
      </c>
      <c r="K286">
        <v>8.785</v>
      </c>
      <c r="L286">
        <v>1.336</v>
      </c>
      <c r="M286">
        <v>10.208</v>
      </c>
      <c r="N286">
        <v>1.378</v>
      </c>
      <c r="O286">
        <v>11.83</v>
      </c>
      <c r="P286">
        <v>1.424</v>
      </c>
      <c r="Q286">
        <v>13.014</v>
      </c>
      <c r="R286">
        <v>1.461</v>
      </c>
      <c r="S286">
        <v>13.097</v>
      </c>
      <c r="T286">
        <v>1.471</v>
      </c>
    </row>
    <row r="287" spans="1:20">
      <c r="A287">
        <v>933.006</v>
      </c>
      <c r="B287">
        <v>1.813</v>
      </c>
      <c r="C287">
        <v>0.167</v>
      </c>
      <c r="D287">
        <v>1.063</v>
      </c>
      <c r="E287">
        <v>2.936</v>
      </c>
      <c r="F287">
        <v>1.164</v>
      </c>
      <c r="G287">
        <v>5.779</v>
      </c>
      <c r="H287">
        <v>1.248</v>
      </c>
      <c r="I287">
        <v>7.773</v>
      </c>
      <c r="J287">
        <v>1.304</v>
      </c>
      <c r="K287">
        <v>9.212</v>
      </c>
      <c r="L287">
        <v>1.346</v>
      </c>
      <c r="M287">
        <v>10.64</v>
      </c>
      <c r="N287">
        <v>1.388</v>
      </c>
      <c r="O287">
        <v>12.261</v>
      </c>
      <c r="P287">
        <v>1.435</v>
      </c>
      <c r="Q287">
        <v>13.44</v>
      </c>
      <c r="R287">
        <v>1.471</v>
      </c>
      <c r="S287">
        <v>13.528</v>
      </c>
      <c r="T287">
        <v>1.482</v>
      </c>
    </row>
    <row r="288" spans="1:20">
      <c r="A288">
        <v>938.571</v>
      </c>
      <c r="B288">
        <v>1.813</v>
      </c>
      <c r="C288">
        <v>0.366</v>
      </c>
      <c r="D288">
        <v>1.073</v>
      </c>
      <c r="E288">
        <v>3.289</v>
      </c>
      <c r="F288">
        <v>1.174</v>
      </c>
      <c r="G288">
        <v>6.164</v>
      </c>
      <c r="H288">
        <v>1.258</v>
      </c>
      <c r="I288">
        <v>8.191000000000001</v>
      </c>
      <c r="J288">
        <v>1.315</v>
      </c>
      <c r="K288">
        <v>9.638</v>
      </c>
      <c r="L288">
        <v>1.357</v>
      </c>
      <c r="M288">
        <v>11.043</v>
      </c>
      <c r="N288">
        <v>1.398</v>
      </c>
      <c r="O288">
        <v>12.669</v>
      </c>
      <c r="P288">
        <v>1.445</v>
      </c>
      <c r="Q288">
        <v>13.881</v>
      </c>
      <c r="R288">
        <v>1.482</v>
      </c>
      <c r="S288">
        <v>13.941</v>
      </c>
      <c r="T288">
        <v>1.492</v>
      </c>
    </row>
    <row r="289" spans="1:20">
      <c r="A289">
        <v>944.135</v>
      </c>
      <c r="B289">
        <v>1.813</v>
      </c>
      <c r="C289">
        <v>0.607</v>
      </c>
      <c r="D289">
        <v>1.084</v>
      </c>
      <c r="E289">
        <v>3.65</v>
      </c>
      <c r="F289">
        <v>1.185</v>
      </c>
      <c r="G289">
        <v>6.563</v>
      </c>
      <c r="H289">
        <v>1.268</v>
      </c>
      <c r="I289">
        <v>8.613</v>
      </c>
      <c r="J289">
        <v>1.326</v>
      </c>
      <c r="K289">
        <v>10.042</v>
      </c>
      <c r="L289">
        <v>1.367</v>
      </c>
      <c r="M289">
        <v>11.479</v>
      </c>
      <c r="N289">
        <v>1.409</v>
      </c>
      <c r="O289">
        <v>13.115</v>
      </c>
      <c r="P289">
        <v>1.456</v>
      </c>
      <c r="Q289">
        <v>14.299</v>
      </c>
      <c r="R289">
        <v>1.492</v>
      </c>
      <c r="S289">
        <v>14.373</v>
      </c>
      <c r="T289">
        <v>1.503</v>
      </c>
    </row>
    <row r="290" spans="1:20">
      <c r="A290">
        <v>949.699</v>
      </c>
      <c r="B290">
        <v>1.813</v>
      </c>
      <c r="C290">
        <v>0.867</v>
      </c>
      <c r="D290">
        <v>1.094</v>
      </c>
      <c r="E290">
        <v>4.003</v>
      </c>
      <c r="F290">
        <v>1.195</v>
      </c>
      <c r="G290">
        <v>6.975</v>
      </c>
      <c r="H290">
        <v>1.279</v>
      </c>
      <c r="I290">
        <v>9.016</v>
      </c>
      <c r="J290">
        <v>1.336</v>
      </c>
      <c r="K290">
        <v>10.478</v>
      </c>
      <c r="L290">
        <v>1.378</v>
      </c>
      <c r="M290">
        <v>11.915</v>
      </c>
      <c r="N290">
        <v>1.419</v>
      </c>
      <c r="O290">
        <v>13.56</v>
      </c>
      <c r="P290">
        <v>1.466</v>
      </c>
      <c r="Q290">
        <v>14.739</v>
      </c>
      <c r="R290">
        <v>1.503</v>
      </c>
      <c r="S290">
        <v>14.818</v>
      </c>
      <c r="T290">
        <v>1.513</v>
      </c>
    </row>
    <row r="291" spans="1:20">
      <c r="A291">
        <v>955.264</v>
      </c>
      <c r="B291">
        <v>1.813</v>
      </c>
      <c r="C291">
        <v>1.15</v>
      </c>
      <c r="D291">
        <v>1.105</v>
      </c>
      <c r="E291">
        <v>4.383</v>
      </c>
      <c r="F291">
        <v>1.206</v>
      </c>
      <c r="G291">
        <v>7.365</v>
      </c>
      <c r="H291">
        <v>1.289</v>
      </c>
      <c r="I291">
        <v>9.457000000000001</v>
      </c>
      <c r="J291">
        <v>1.346</v>
      </c>
      <c r="K291">
        <v>10.914</v>
      </c>
      <c r="L291">
        <v>1.388</v>
      </c>
      <c r="M291">
        <v>12.337</v>
      </c>
      <c r="N291">
        <v>1.429</v>
      </c>
      <c r="O291">
        <v>13.977</v>
      </c>
      <c r="P291">
        <v>1.476</v>
      </c>
      <c r="Q291">
        <v>15.185</v>
      </c>
      <c r="R291">
        <v>1.513</v>
      </c>
      <c r="S291">
        <v>15.226</v>
      </c>
      <c r="T291">
        <v>1.523</v>
      </c>
    </row>
    <row r="292" spans="1:20">
      <c r="A292">
        <v>960.829</v>
      </c>
      <c r="B292">
        <v>1.813</v>
      </c>
      <c r="C292">
        <v>1.442</v>
      </c>
      <c r="D292">
        <v>1.116</v>
      </c>
      <c r="E292">
        <v>4.764</v>
      </c>
      <c r="F292">
        <v>1.216</v>
      </c>
      <c r="G292">
        <v>7.796</v>
      </c>
      <c r="H292">
        <v>1.299</v>
      </c>
      <c r="I292">
        <v>9.897</v>
      </c>
      <c r="J292">
        <v>1.357</v>
      </c>
      <c r="K292">
        <v>11.331</v>
      </c>
      <c r="L292">
        <v>1.398</v>
      </c>
      <c r="M292">
        <v>12.778</v>
      </c>
      <c r="N292">
        <v>1.44</v>
      </c>
      <c r="O292">
        <v>14.423</v>
      </c>
      <c r="P292">
        <v>1.487</v>
      </c>
      <c r="Q292">
        <v>15.607</v>
      </c>
      <c r="R292">
        <v>1.523</v>
      </c>
      <c r="S292">
        <v>15.667</v>
      </c>
      <c r="T292">
        <v>1.534</v>
      </c>
    </row>
    <row r="293" spans="1:20">
      <c r="A293">
        <v>966.394</v>
      </c>
      <c r="B293">
        <v>1.813</v>
      </c>
      <c r="C293">
        <v>1.758</v>
      </c>
      <c r="D293">
        <v>1.126</v>
      </c>
      <c r="E293">
        <v>5.139</v>
      </c>
      <c r="F293">
        <v>1.226</v>
      </c>
      <c r="G293">
        <v>8.214</v>
      </c>
      <c r="H293">
        <v>1.31</v>
      </c>
      <c r="I293">
        <v>10.296</v>
      </c>
      <c r="J293">
        <v>1.367</v>
      </c>
      <c r="K293">
        <v>11.772</v>
      </c>
      <c r="L293">
        <v>1.409</v>
      </c>
      <c r="M293">
        <v>13.223</v>
      </c>
      <c r="N293">
        <v>1.451</v>
      </c>
      <c r="O293">
        <v>14.872</v>
      </c>
      <c r="P293">
        <v>1.498</v>
      </c>
      <c r="Q293">
        <v>16.057</v>
      </c>
      <c r="R293">
        <v>1.534</v>
      </c>
      <c r="S293">
        <v>16.112</v>
      </c>
      <c r="T293">
        <v>1.544</v>
      </c>
    </row>
    <row r="294" spans="1:20">
      <c r="A294">
        <v>971.96</v>
      </c>
      <c r="B294">
        <v>1.813</v>
      </c>
      <c r="C294">
        <v>2.082</v>
      </c>
      <c r="D294">
        <v>1.137</v>
      </c>
      <c r="E294">
        <v>5.533</v>
      </c>
      <c r="F294">
        <v>1.237</v>
      </c>
      <c r="G294">
        <v>8.627000000000001</v>
      </c>
      <c r="H294">
        <v>1.32</v>
      </c>
      <c r="I294">
        <v>10.751</v>
      </c>
      <c r="J294">
        <v>1.378</v>
      </c>
      <c r="K294">
        <v>12.217</v>
      </c>
      <c r="L294">
        <v>1.419</v>
      </c>
      <c r="M294">
        <v>13.65</v>
      </c>
      <c r="N294">
        <v>1.461</v>
      </c>
      <c r="O294">
        <v>15.299</v>
      </c>
      <c r="P294">
        <v>1.508</v>
      </c>
      <c r="Q294">
        <v>16.507</v>
      </c>
      <c r="R294">
        <v>1.544</v>
      </c>
      <c r="S294">
        <v>16.534</v>
      </c>
      <c r="T294">
        <v>1.554</v>
      </c>
    </row>
    <row r="295" spans="1:20">
      <c r="A295">
        <v>977.525</v>
      </c>
      <c r="B295">
        <v>1.813</v>
      </c>
      <c r="C295">
        <v>2.416</v>
      </c>
      <c r="D295">
        <v>1.148</v>
      </c>
      <c r="E295">
        <v>5.937</v>
      </c>
      <c r="F295">
        <v>1.248</v>
      </c>
      <c r="G295">
        <v>9.053000000000001</v>
      </c>
      <c r="H295">
        <v>1.331</v>
      </c>
      <c r="I295">
        <v>11.196</v>
      </c>
      <c r="J295">
        <v>1.388</v>
      </c>
      <c r="K295">
        <v>12.639</v>
      </c>
      <c r="L295">
        <v>1.429</v>
      </c>
      <c r="M295">
        <v>14.099</v>
      </c>
      <c r="N295">
        <v>1.471</v>
      </c>
      <c r="O295">
        <v>15.749</v>
      </c>
      <c r="P295">
        <v>1.518</v>
      </c>
      <c r="Q295">
        <v>16.938</v>
      </c>
      <c r="R295">
        <v>1.554</v>
      </c>
      <c r="S295">
        <v>16.979</v>
      </c>
      <c r="T295">
        <v>1.565</v>
      </c>
    </row>
    <row r="296" spans="1:20">
      <c r="A296">
        <v>983.09</v>
      </c>
      <c r="B296">
        <v>1.813</v>
      </c>
      <c r="C296">
        <v>2.759</v>
      </c>
      <c r="D296">
        <v>1.158</v>
      </c>
      <c r="E296">
        <v>6.322</v>
      </c>
      <c r="F296">
        <v>1.258</v>
      </c>
      <c r="G296">
        <v>9.494</v>
      </c>
      <c r="H296">
        <v>1.341</v>
      </c>
      <c r="I296">
        <v>11.618</v>
      </c>
      <c r="J296">
        <v>1.398</v>
      </c>
      <c r="K296">
        <v>13.094</v>
      </c>
      <c r="L296">
        <v>1.44</v>
      </c>
      <c r="M296">
        <v>14.549</v>
      </c>
      <c r="N296">
        <v>1.482</v>
      </c>
      <c r="O296">
        <v>16.208</v>
      </c>
      <c r="P296">
        <v>1.529</v>
      </c>
      <c r="Q296">
        <v>17.397</v>
      </c>
      <c r="R296">
        <v>1.565</v>
      </c>
      <c r="S296">
        <v>17.434</v>
      </c>
      <c r="T296">
        <v>1.576</v>
      </c>
    </row>
    <row r="297" spans="1:20">
      <c r="A297">
        <v>988.655</v>
      </c>
      <c r="B297">
        <v>1.813</v>
      </c>
      <c r="C297">
        <v>3.121</v>
      </c>
      <c r="D297">
        <v>1.169</v>
      </c>
      <c r="E297">
        <v>6.735</v>
      </c>
      <c r="F297">
        <v>1.268</v>
      </c>
      <c r="G297">
        <v>9.907</v>
      </c>
      <c r="H297">
        <v>1.351</v>
      </c>
      <c r="I297">
        <v>12.068</v>
      </c>
      <c r="J297">
        <v>1.409</v>
      </c>
      <c r="K297">
        <v>13.548</v>
      </c>
      <c r="L297">
        <v>1.451</v>
      </c>
      <c r="M297">
        <v>14.985</v>
      </c>
      <c r="N297">
        <v>1.492</v>
      </c>
      <c r="O297">
        <v>16.644</v>
      </c>
      <c r="P297">
        <v>1.539</v>
      </c>
      <c r="Q297">
        <v>17.856</v>
      </c>
      <c r="R297">
        <v>1.576</v>
      </c>
      <c r="S297">
        <v>17.86</v>
      </c>
      <c r="T297">
        <v>1.586</v>
      </c>
    </row>
    <row r="298" spans="1:20">
      <c r="A298">
        <v>994.2190000000001</v>
      </c>
      <c r="B298">
        <v>1.813</v>
      </c>
      <c r="C298">
        <v>3.483</v>
      </c>
      <c r="D298">
        <v>1.179</v>
      </c>
      <c r="E298">
        <v>7.157</v>
      </c>
      <c r="F298">
        <v>1.279</v>
      </c>
      <c r="G298">
        <v>10.361</v>
      </c>
      <c r="H298">
        <v>1.362</v>
      </c>
      <c r="I298">
        <v>12.518</v>
      </c>
      <c r="J298">
        <v>1.419</v>
      </c>
      <c r="K298">
        <v>13.979</v>
      </c>
      <c r="L298">
        <v>1.461</v>
      </c>
      <c r="M298">
        <v>15.44</v>
      </c>
      <c r="N298">
        <v>1.503</v>
      </c>
      <c r="O298">
        <v>17.108</v>
      </c>
      <c r="P298">
        <v>1.549</v>
      </c>
      <c r="Q298">
        <v>18.292</v>
      </c>
      <c r="R298">
        <v>1.586</v>
      </c>
      <c r="S298">
        <v>18.315</v>
      </c>
      <c r="T298">
        <v>1.596</v>
      </c>
    </row>
    <row r="299" spans="1:20">
      <c r="A299">
        <v>999.783</v>
      </c>
      <c r="B299">
        <v>1.813</v>
      </c>
      <c r="C299">
        <v>3.849</v>
      </c>
      <c r="D299">
        <v>1.19</v>
      </c>
      <c r="E299">
        <v>7.547</v>
      </c>
      <c r="F299">
        <v>1.289</v>
      </c>
      <c r="G299">
        <v>10.811</v>
      </c>
      <c r="H299">
        <v>1.373</v>
      </c>
      <c r="I299">
        <v>12.954</v>
      </c>
      <c r="J299">
        <v>1.429</v>
      </c>
      <c r="K299">
        <v>14.434</v>
      </c>
      <c r="L299">
        <v>1.471</v>
      </c>
      <c r="M299">
        <v>15.908</v>
      </c>
      <c r="N299">
        <v>1.513</v>
      </c>
      <c r="O299">
        <v>17.567</v>
      </c>
      <c r="P299">
        <v>1.56</v>
      </c>
      <c r="Q299">
        <v>18.751</v>
      </c>
      <c r="R299">
        <v>1.596</v>
      </c>
      <c r="S299">
        <v>18.779</v>
      </c>
      <c r="T299">
        <v>1.607</v>
      </c>
    </row>
    <row r="300" spans="1:20">
      <c r="A300">
        <v>1005.347</v>
      </c>
      <c r="B300">
        <v>1.813</v>
      </c>
      <c r="C300">
        <v>4.229</v>
      </c>
      <c r="D300">
        <v>1.201</v>
      </c>
      <c r="E300">
        <v>7.983</v>
      </c>
      <c r="F300">
        <v>1.299</v>
      </c>
      <c r="G300">
        <v>11.233</v>
      </c>
      <c r="H300">
        <v>1.383</v>
      </c>
      <c r="I300">
        <v>13.413</v>
      </c>
      <c r="J300">
        <v>1.44</v>
      </c>
      <c r="K300">
        <v>14.898</v>
      </c>
      <c r="L300">
        <v>1.482</v>
      </c>
      <c r="M300">
        <v>16.339</v>
      </c>
      <c r="N300">
        <v>1.523</v>
      </c>
      <c r="O300">
        <v>18.008</v>
      </c>
      <c r="P300">
        <v>1.57</v>
      </c>
      <c r="Q300">
        <v>19.22</v>
      </c>
      <c r="R300">
        <v>1.607</v>
      </c>
      <c r="S300">
        <v>19.215</v>
      </c>
      <c r="T300">
        <v>1.617</v>
      </c>
    </row>
    <row r="301" spans="1:20">
      <c r="A301">
        <v>1010.912</v>
      </c>
      <c r="B301">
        <v>1.813</v>
      </c>
      <c r="C301">
        <v>4.596</v>
      </c>
      <c r="D301">
        <v>1.211</v>
      </c>
      <c r="E301">
        <v>8.414</v>
      </c>
      <c r="F301">
        <v>1.31</v>
      </c>
      <c r="G301">
        <v>11.688</v>
      </c>
      <c r="H301">
        <v>1.393</v>
      </c>
      <c r="I301">
        <v>13.872</v>
      </c>
      <c r="J301">
        <v>1.451</v>
      </c>
      <c r="K301">
        <v>15.338</v>
      </c>
      <c r="L301">
        <v>1.492</v>
      </c>
      <c r="M301">
        <v>16.812</v>
      </c>
      <c r="N301">
        <v>1.534</v>
      </c>
      <c r="O301">
        <v>18.481</v>
      </c>
      <c r="P301">
        <v>1.581</v>
      </c>
      <c r="Q301">
        <v>19.665</v>
      </c>
      <c r="R301">
        <v>1.617</v>
      </c>
      <c r="S301">
        <v>19.683</v>
      </c>
      <c r="T301">
        <v>1.628</v>
      </c>
    </row>
    <row r="302" spans="1:20">
      <c r="A302">
        <v>1016.478</v>
      </c>
      <c r="B302">
        <v>1.813</v>
      </c>
      <c r="C302">
        <v>4.99</v>
      </c>
      <c r="D302">
        <v>1.221</v>
      </c>
      <c r="E302">
        <v>8.827</v>
      </c>
      <c r="F302">
        <v>1.32</v>
      </c>
      <c r="G302">
        <v>12.142</v>
      </c>
      <c r="H302">
        <v>1.404</v>
      </c>
      <c r="I302">
        <v>14.317</v>
      </c>
      <c r="J302">
        <v>1.461</v>
      </c>
      <c r="K302">
        <v>15.802</v>
      </c>
      <c r="L302">
        <v>1.503</v>
      </c>
      <c r="M302">
        <v>17.272</v>
      </c>
      <c r="N302">
        <v>1.544</v>
      </c>
      <c r="O302">
        <v>18.954</v>
      </c>
      <c r="P302">
        <v>1.591</v>
      </c>
      <c r="Q302">
        <v>20.134</v>
      </c>
      <c r="R302">
        <v>1.628</v>
      </c>
      <c r="S302">
        <v>20.142</v>
      </c>
      <c r="T302">
        <v>1.638</v>
      </c>
    </row>
    <row r="303" spans="1:20">
      <c r="A303">
        <v>1022.042</v>
      </c>
      <c r="B303">
        <v>1.813</v>
      </c>
      <c r="C303">
        <v>5.403</v>
      </c>
      <c r="D303">
        <v>1.232</v>
      </c>
      <c r="E303">
        <v>9.272</v>
      </c>
      <c r="F303">
        <v>1.331</v>
      </c>
      <c r="G303">
        <v>12.578</v>
      </c>
      <c r="H303">
        <v>1.414</v>
      </c>
      <c r="I303">
        <v>14.786</v>
      </c>
      <c r="J303">
        <v>1.471</v>
      </c>
      <c r="K303">
        <v>16.28</v>
      </c>
      <c r="L303">
        <v>1.513</v>
      </c>
      <c r="M303">
        <v>17.717</v>
      </c>
      <c r="N303">
        <v>1.554</v>
      </c>
      <c r="O303">
        <v>19.39</v>
      </c>
      <c r="P303">
        <v>1.601</v>
      </c>
      <c r="Q303">
        <v>20.607</v>
      </c>
      <c r="R303">
        <v>1.638</v>
      </c>
      <c r="S303">
        <v>20.587</v>
      </c>
      <c r="T303">
        <v>1.648</v>
      </c>
    </row>
    <row r="304" spans="1:20">
      <c r="A304">
        <v>1027.607</v>
      </c>
      <c r="B304">
        <v>1.812</v>
      </c>
      <c r="C304">
        <v>5.783</v>
      </c>
      <c r="D304">
        <v>1.242</v>
      </c>
      <c r="E304">
        <v>9.712999999999999</v>
      </c>
      <c r="F304">
        <v>1.341</v>
      </c>
      <c r="G304">
        <v>13.042</v>
      </c>
      <c r="H304">
        <v>1.424</v>
      </c>
      <c r="I304">
        <v>15.254</v>
      </c>
      <c r="J304">
        <v>1.482</v>
      </c>
      <c r="K304">
        <v>16.725</v>
      </c>
      <c r="L304">
        <v>1.523</v>
      </c>
      <c r="M304">
        <v>18.19</v>
      </c>
      <c r="N304">
        <v>1.565</v>
      </c>
      <c r="O304">
        <v>19.867</v>
      </c>
      <c r="P304">
        <v>1.612</v>
      </c>
      <c r="Q304">
        <v>21.061</v>
      </c>
      <c r="R304">
        <v>1.648</v>
      </c>
      <c r="S304">
        <v>21.065</v>
      </c>
      <c r="T304">
        <v>1.659</v>
      </c>
    </row>
    <row r="305" spans="1:20">
      <c r="A305">
        <v>1033.172</v>
      </c>
      <c r="B305">
        <v>1.811</v>
      </c>
      <c r="C305">
        <v>6.201</v>
      </c>
      <c r="D305">
        <v>1.253</v>
      </c>
      <c r="E305">
        <v>10.135</v>
      </c>
      <c r="F305">
        <v>1.351</v>
      </c>
      <c r="G305">
        <v>13.515</v>
      </c>
      <c r="H305">
        <v>1.435</v>
      </c>
      <c r="I305">
        <v>15.7</v>
      </c>
      <c r="J305">
        <v>1.492</v>
      </c>
      <c r="K305">
        <v>17.193</v>
      </c>
      <c r="L305">
        <v>1.534</v>
      </c>
      <c r="M305">
        <v>18.667</v>
      </c>
      <c r="N305">
        <v>1.576</v>
      </c>
      <c r="O305">
        <v>20.345</v>
      </c>
      <c r="P305">
        <v>1.623</v>
      </c>
      <c r="Q305">
        <v>21.539</v>
      </c>
      <c r="R305">
        <v>1.659</v>
      </c>
      <c r="S305">
        <v>21.538</v>
      </c>
      <c r="T305">
        <v>1.669</v>
      </c>
    </row>
    <row r="306" spans="1:20">
      <c r="A306">
        <v>1038.736</v>
      </c>
      <c r="B306">
        <v>1.811</v>
      </c>
      <c r="C306">
        <v>6.618</v>
      </c>
      <c r="D306">
        <v>1.263</v>
      </c>
      <c r="E306">
        <v>10.589</v>
      </c>
      <c r="F306">
        <v>1.362</v>
      </c>
      <c r="G306">
        <v>13.951</v>
      </c>
      <c r="H306">
        <v>1.445</v>
      </c>
      <c r="I306">
        <v>16.173</v>
      </c>
      <c r="J306">
        <v>1.503</v>
      </c>
      <c r="K306">
        <v>17.666</v>
      </c>
      <c r="L306">
        <v>1.544</v>
      </c>
      <c r="M306">
        <v>19.117</v>
      </c>
      <c r="N306">
        <v>1.586</v>
      </c>
      <c r="O306">
        <v>20.795</v>
      </c>
      <c r="P306">
        <v>1.633</v>
      </c>
      <c r="Q306">
        <v>22.021</v>
      </c>
      <c r="R306">
        <v>1.669</v>
      </c>
      <c r="S306">
        <v>21.988</v>
      </c>
      <c r="T306">
        <v>1.679</v>
      </c>
    </row>
    <row r="307" spans="1:20">
      <c r="A307">
        <v>1044.3</v>
      </c>
      <c r="B307">
        <v>1.811</v>
      </c>
      <c r="C307">
        <v>7.017</v>
      </c>
      <c r="D307">
        <v>1.273</v>
      </c>
      <c r="E307">
        <v>11.053</v>
      </c>
      <c r="F307">
        <v>1.373</v>
      </c>
      <c r="G307">
        <v>14.429</v>
      </c>
      <c r="H307">
        <v>1.456</v>
      </c>
      <c r="I307">
        <v>16.655</v>
      </c>
      <c r="J307">
        <v>1.513</v>
      </c>
      <c r="K307">
        <v>18.13</v>
      </c>
      <c r="L307">
        <v>1.554</v>
      </c>
      <c r="M307">
        <v>19.59</v>
      </c>
      <c r="N307">
        <v>1.596</v>
      </c>
      <c r="O307">
        <v>21.282</v>
      </c>
      <c r="P307">
        <v>1.643</v>
      </c>
      <c r="Q307">
        <v>22.48</v>
      </c>
      <c r="R307">
        <v>1.679</v>
      </c>
      <c r="S307">
        <v>22.47</v>
      </c>
      <c r="T307">
        <v>1.69</v>
      </c>
    </row>
    <row r="308" spans="1:20">
      <c r="A308">
        <v>1049.865</v>
      </c>
      <c r="B308">
        <v>1.81</v>
      </c>
      <c r="C308">
        <v>7.448</v>
      </c>
      <c r="D308">
        <v>1.284</v>
      </c>
      <c r="E308">
        <v>11.48</v>
      </c>
      <c r="F308">
        <v>1.383</v>
      </c>
      <c r="G308">
        <v>14.907</v>
      </c>
      <c r="H308">
        <v>1.466</v>
      </c>
      <c r="I308">
        <v>17.1</v>
      </c>
      <c r="J308">
        <v>1.523</v>
      </c>
      <c r="K308">
        <v>18.608</v>
      </c>
      <c r="L308">
        <v>1.565</v>
      </c>
      <c r="M308">
        <v>20.082</v>
      </c>
      <c r="N308">
        <v>1.607</v>
      </c>
      <c r="O308">
        <v>21.773</v>
      </c>
      <c r="P308">
        <v>1.654</v>
      </c>
      <c r="Q308">
        <v>22.967</v>
      </c>
      <c r="R308">
        <v>1.69</v>
      </c>
      <c r="S308">
        <v>22.953</v>
      </c>
      <c r="T308">
        <v>1.701</v>
      </c>
    </row>
    <row r="309" spans="1:20">
      <c r="A309">
        <v>1055.43</v>
      </c>
      <c r="B309">
        <v>1.81</v>
      </c>
      <c r="C309">
        <v>7.884</v>
      </c>
      <c r="D309">
        <v>1.294</v>
      </c>
      <c r="E309">
        <v>11.944</v>
      </c>
      <c r="F309">
        <v>1.393</v>
      </c>
      <c r="G309">
        <v>15.357</v>
      </c>
      <c r="H309">
        <v>1.476</v>
      </c>
      <c r="I309">
        <v>17.601</v>
      </c>
      <c r="J309">
        <v>1.534</v>
      </c>
      <c r="K309">
        <v>19.086</v>
      </c>
      <c r="L309">
        <v>1.576</v>
      </c>
      <c r="M309">
        <v>20.532</v>
      </c>
      <c r="N309">
        <v>1.617</v>
      </c>
      <c r="O309">
        <v>22.233</v>
      </c>
      <c r="P309">
        <v>1.664</v>
      </c>
      <c r="Q309">
        <v>23.459</v>
      </c>
      <c r="R309">
        <v>1.701</v>
      </c>
      <c r="S309">
        <v>23.403</v>
      </c>
      <c r="T309">
        <v>1.711</v>
      </c>
    </row>
    <row r="310" spans="1:20">
      <c r="A310">
        <v>1060.996</v>
      </c>
      <c r="B310">
        <v>1.81</v>
      </c>
      <c r="C310">
        <v>8.301</v>
      </c>
      <c r="D310">
        <v>1.304</v>
      </c>
      <c r="E310">
        <v>12.417</v>
      </c>
      <c r="F310">
        <v>1.404</v>
      </c>
      <c r="G310">
        <v>15.839</v>
      </c>
      <c r="H310">
        <v>1.487</v>
      </c>
      <c r="I310">
        <v>18.079</v>
      </c>
      <c r="J310">
        <v>1.544</v>
      </c>
      <c r="K310">
        <v>19.545</v>
      </c>
      <c r="L310">
        <v>1.586</v>
      </c>
      <c r="M310">
        <v>21.028</v>
      </c>
      <c r="N310">
        <v>1.628</v>
      </c>
      <c r="O310">
        <v>22.719</v>
      </c>
      <c r="P310">
        <v>1.674</v>
      </c>
      <c r="Q310">
        <v>23.932</v>
      </c>
      <c r="R310">
        <v>1.711</v>
      </c>
      <c r="S310">
        <v>23.899</v>
      </c>
      <c r="T310">
        <v>1.721</v>
      </c>
    </row>
    <row r="311" spans="1:20">
      <c r="A311">
        <v>1066.56</v>
      </c>
      <c r="B311">
        <v>1.81</v>
      </c>
      <c r="C311">
        <v>8.737</v>
      </c>
      <c r="D311">
        <v>1.315</v>
      </c>
      <c r="E311">
        <v>12.857</v>
      </c>
      <c r="F311">
        <v>1.414</v>
      </c>
      <c r="G311">
        <v>16.317</v>
      </c>
      <c r="H311">
        <v>1.498</v>
      </c>
      <c r="I311">
        <v>18.538</v>
      </c>
      <c r="J311">
        <v>1.554</v>
      </c>
      <c r="K311">
        <v>20.046</v>
      </c>
      <c r="L311">
        <v>1.596</v>
      </c>
      <c r="M311">
        <v>21.52</v>
      </c>
      <c r="N311">
        <v>1.638</v>
      </c>
      <c r="O311">
        <v>23.22</v>
      </c>
      <c r="P311">
        <v>1.685</v>
      </c>
      <c r="Q311">
        <v>24.423</v>
      </c>
      <c r="R311">
        <v>1.721</v>
      </c>
      <c r="S311">
        <v>24.395</v>
      </c>
      <c r="T311">
        <v>1.732</v>
      </c>
    </row>
    <row r="312" spans="1:20">
      <c r="A312">
        <v>1072.125</v>
      </c>
      <c r="B312">
        <v>1.809</v>
      </c>
      <c r="C312">
        <v>9.192</v>
      </c>
      <c r="D312">
        <v>1.326</v>
      </c>
      <c r="E312">
        <v>13.335</v>
      </c>
      <c r="F312">
        <v>1.424</v>
      </c>
      <c r="G312">
        <v>16.78</v>
      </c>
      <c r="H312">
        <v>1.508</v>
      </c>
      <c r="I312">
        <v>19.034</v>
      </c>
      <c r="J312">
        <v>1.565</v>
      </c>
      <c r="K312">
        <v>20.537</v>
      </c>
      <c r="L312">
        <v>1.607</v>
      </c>
      <c r="M312">
        <v>21.979</v>
      </c>
      <c r="N312">
        <v>1.648</v>
      </c>
      <c r="O312">
        <v>23.689</v>
      </c>
      <c r="P312">
        <v>1.695</v>
      </c>
      <c r="Q312">
        <v>24.929</v>
      </c>
      <c r="R312">
        <v>1.732</v>
      </c>
      <c r="S312">
        <v>24.859</v>
      </c>
      <c r="T312">
        <v>1.742</v>
      </c>
    </row>
    <row r="313" spans="1:20">
      <c r="A313">
        <v>1077.69</v>
      </c>
      <c r="B313">
        <v>1.809</v>
      </c>
      <c r="C313">
        <v>9.622999999999999</v>
      </c>
      <c r="D313">
        <v>1.336</v>
      </c>
      <c r="E313">
        <v>13.817</v>
      </c>
      <c r="F313">
        <v>1.435</v>
      </c>
      <c r="G313">
        <v>17.272</v>
      </c>
      <c r="H313">
        <v>1.518</v>
      </c>
      <c r="I313">
        <v>19.526</v>
      </c>
      <c r="J313">
        <v>1.576</v>
      </c>
      <c r="K313">
        <v>20.996</v>
      </c>
      <c r="L313">
        <v>1.617</v>
      </c>
      <c r="M313">
        <v>22.475</v>
      </c>
      <c r="N313">
        <v>1.659</v>
      </c>
      <c r="O313">
        <v>24.19</v>
      </c>
      <c r="P313">
        <v>1.706</v>
      </c>
      <c r="Q313">
        <v>25.402</v>
      </c>
      <c r="R313">
        <v>1.742</v>
      </c>
      <c r="S313">
        <v>25.365</v>
      </c>
      <c r="T313">
        <v>1.753</v>
      </c>
    </row>
    <row r="314" spans="1:20">
      <c r="A314">
        <v>1083.255</v>
      </c>
      <c r="B314">
        <v>1.809</v>
      </c>
      <c r="C314">
        <v>10.087</v>
      </c>
      <c r="D314">
        <v>1.346</v>
      </c>
      <c r="E314">
        <v>14.267</v>
      </c>
      <c r="F314">
        <v>1.445</v>
      </c>
      <c r="G314">
        <v>17.754</v>
      </c>
      <c r="H314">
        <v>1.529</v>
      </c>
      <c r="I314">
        <v>19.994</v>
      </c>
      <c r="J314">
        <v>1.586</v>
      </c>
      <c r="K314">
        <v>21.493</v>
      </c>
      <c r="L314">
        <v>1.628</v>
      </c>
      <c r="M314">
        <v>22.98</v>
      </c>
      <c r="N314">
        <v>1.669</v>
      </c>
      <c r="O314">
        <v>24.7</v>
      </c>
      <c r="P314">
        <v>1.716</v>
      </c>
      <c r="Q314">
        <v>25.912</v>
      </c>
      <c r="R314">
        <v>1.753</v>
      </c>
      <c r="S314">
        <v>25.875</v>
      </c>
      <c r="T314">
        <v>1.763</v>
      </c>
    </row>
    <row r="315" spans="1:20">
      <c r="A315">
        <v>1088.819</v>
      </c>
      <c r="B315">
        <v>1.809</v>
      </c>
      <c r="C315">
        <v>10.546</v>
      </c>
      <c r="D315">
        <v>1.357</v>
      </c>
      <c r="E315">
        <v>14.745</v>
      </c>
      <c r="F315">
        <v>1.456</v>
      </c>
      <c r="G315">
        <v>18.232</v>
      </c>
      <c r="H315">
        <v>1.539</v>
      </c>
      <c r="I315">
        <v>20.481</v>
      </c>
      <c r="J315">
        <v>1.596</v>
      </c>
      <c r="K315">
        <v>21.998</v>
      </c>
      <c r="L315">
        <v>1.638</v>
      </c>
      <c r="M315">
        <v>23.449</v>
      </c>
      <c r="N315">
        <v>1.679</v>
      </c>
      <c r="O315">
        <v>25.168</v>
      </c>
      <c r="P315">
        <v>1.726</v>
      </c>
      <c r="Q315">
        <v>26.436</v>
      </c>
      <c r="R315">
        <v>1.763</v>
      </c>
      <c r="S315">
        <v>26.352</v>
      </c>
      <c r="T315">
        <v>1.773</v>
      </c>
    </row>
    <row r="316" spans="1:20">
      <c r="A316">
        <v>1094.383</v>
      </c>
      <c r="B316">
        <v>1.809</v>
      </c>
      <c r="C316">
        <v>10.982</v>
      </c>
      <c r="D316">
        <v>1.367</v>
      </c>
      <c r="E316">
        <v>15.232</v>
      </c>
      <c r="F316">
        <v>1.466</v>
      </c>
      <c r="G316">
        <v>18.724</v>
      </c>
      <c r="H316">
        <v>1.549</v>
      </c>
      <c r="I316">
        <v>20.991</v>
      </c>
      <c r="J316">
        <v>1.607</v>
      </c>
      <c r="K316">
        <v>22.471</v>
      </c>
      <c r="L316">
        <v>1.648</v>
      </c>
      <c r="M316">
        <v>23.954</v>
      </c>
      <c r="N316">
        <v>1.69</v>
      </c>
      <c r="O316">
        <v>25.683</v>
      </c>
      <c r="P316">
        <v>1.737</v>
      </c>
      <c r="Q316">
        <v>26.928</v>
      </c>
      <c r="R316">
        <v>1.773</v>
      </c>
      <c r="S316">
        <v>26.872</v>
      </c>
      <c r="T316">
        <v>1.784</v>
      </c>
    </row>
    <row r="317" spans="1:20">
      <c r="A317">
        <v>1099.947</v>
      </c>
      <c r="B317">
        <v>1.809</v>
      </c>
      <c r="C317">
        <v>11.455</v>
      </c>
      <c r="D317">
        <v>1.378</v>
      </c>
      <c r="E317">
        <v>15.691</v>
      </c>
      <c r="F317">
        <v>1.476</v>
      </c>
      <c r="G317">
        <v>19.229</v>
      </c>
      <c r="H317">
        <v>1.56</v>
      </c>
      <c r="I317">
        <v>21.465</v>
      </c>
      <c r="J317">
        <v>1.617</v>
      </c>
      <c r="K317">
        <v>22.972</v>
      </c>
      <c r="L317">
        <v>1.659</v>
      </c>
      <c r="M317">
        <v>24.46</v>
      </c>
      <c r="N317">
        <v>1.701</v>
      </c>
      <c r="O317">
        <v>26.202</v>
      </c>
      <c r="P317">
        <v>1.748</v>
      </c>
      <c r="Q317">
        <v>27.443</v>
      </c>
      <c r="R317">
        <v>1.784</v>
      </c>
      <c r="S317">
        <v>27.396</v>
      </c>
      <c r="T317">
        <v>1.794</v>
      </c>
    </row>
    <row r="318" spans="1:20">
      <c r="A318">
        <v>1105.513</v>
      </c>
      <c r="B318">
        <v>1.808</v>
      </c>
      <c r="C318">
        <v>11.928</v>
      </c>
      <c r="D318">
        <v>1.388</v>
      </c>
      <c r="E318">
        <v>16.187</v>
      </c>
      <c r="F318">
        <v>1.487</v>
      </c>
      <c r="G318">
        <v>19.693</v>
      </c>
      <c r="H318">
        <v>1.57</v>
      </c>
      <c r="I318">
        <v>21.97</v>
      </c>
      <c r="J318">
        <v>1.628</v>
      </c>
      <c r="K318">
        <v>23.482</v>
      </c>
      <c r="L318">
        <v>1.669</v>
      </c>
      <c r="M318">
        <v>24.951</v>
      </c>
      <c r="N318">
        <v>1.711</v>
      </c>
      <c r="O318">
        <v>26.703</v>
      </c>
      <c r="P318">
        <v>1.758</v>
      </c>
      <c r="Q318">
        <v>27.985</v>
      </c>
      <c r="R318">
        <v>1.794</v>
      </c>
      <c r="S318">
        <v>27.897</v>
      </c>
      <c r="T318">
        <v>1.804</v>
      </c>
    </row>
    <row r="319" spans="1:20">
      <c r="A319">
        <v>1111.078</v>
      </c>
      <c r="B319">
        <v>1.808</v>
      </c>
      <c r="C319">
        <v>12.378</v>
      </c>
      <c r="D319">
        <v>1.398</v>
      </c>
      <c r="E319">
        <v>16.683</v>
      </c>
      <c r="F319">
        <v>1.498</v>
      </c>
      <c r="G319">
        <v>20.199</v>
      </c>
      <c r="H319">
        <v>1.581</v>
      </c>
      <c r="I319">
        <v>22.485</v>
      </c>
      <c r="J319">
        <v>1.638</v>
      </c>
      <c r="K319">
        <v>23.969</v>
      </c>
      <c r="L319">
        <v>1.679</v>
      </c>
      <c r="M319">
        <v>25.457</v>
      </c>
      <c r="N319">
        <v>1.721</v>
      </c>
      <c r="O319">
        <v>27.227</v>
      </c>
      <c r="P319">
        <v>1.768</v>
      </c>
      <c r="Q319">
        <v>28.486</v>
      </c>
      <c r="R319">
        <v>1.804</v>
      </c>
      <c r="S319">
        <v>28.426</v>
      </c>
      <c r="T319">
        <v>1.815</v>
      </c>
    </row>
    <row r="320" spans="1:20">
      <c r="A320">
        <v>1116.643</v>
      </c>
      <c r="B320">
        <v>1.808</v>
      </c>
      <c r="C320">
        <v>12.86</v>
      </c>
      <c r="D320">
        <v>1.409</v>
      </c>
      <c r="E320">
        <v>17.147</v>
      </c>
      <c r="F320">
        <v>1.508</v>
      </c>
      <c r="G320">
        <v>20.714</v>
      </c>
      <c r="H320">
        <v>1.591</v>
      </c>
      <c r="I320">
        <v>22.967</v>
      </c>
      <c r="J320">
        <v>1.648</v>
      </c>
      <c r="K320">
        <v>24.484</v>
      </c>
      <c r="L320">
        <v>1.69</v>
      </c>
      <c r="M320">
        <v>25.981</v>
      </c>
      <c r="N320">
        <v>1.732</v>
      </c>
      <c r="O320">
        <v>27.756</v>
      </c>
      <c r="P320">
        <v>1.779</v>
      </c>
      <c r="Q320">
        <v>29.029</v>
      </c>
      <c r="R320">
        <v>1.815</v>
      </c>
      <c r="S320">
        <v>28.968</v>
      </c>
      <c r="T320">
        <v>1.826</v>
      </c>
    </row>
    <row r="321" spans="1:20">
      <c r="A321">
        <v>1122.208</v>
      </c>
      <c r="B321">
        <v>1.808</v>
      </c>
      <c r="C321">
        <v>13.347</v>
      </c>
      <c r="D321">
        <v>1.419</v>
      </c>
      <c r="E321">
        <v>17.648</v>
      </c>
      <c r="F321">
        <v>1.518</v>
      </c>
      <c r="G321">
        <v>21.196</v>
      </c>
      <c r="H321">
        <v>1.601</v>
      </c>
      <c r="I321">
        <v>23.482</v>
      </c>
      <c r="J321">
        <v>1.659</v>
      </c>
      <c r="K321">
        <v>24.99</v>
      </c>
      <c r="L321">
        <v>1.701</v>
      </c>
      <c r="M321">
        <v>26.478</v>
      </c>
      <c r="N321">
        <v>1.742</v>
      </c>
      <c r="O321">
        <v>28.27</v>
      </c>
      <c r="P321">
        <v>1.789</v>
      </c>
      <c r="Q321">
        <v>29.595</v>
      </c>
      <c r="R321">
        <v>1.826</v>
      </c>
      <c r="S321">
        <v>29.497</v>
      </c>
      <c r="T321">
        <v>1.836</v>
      </c>
    </row>
    <row r="322" spans="1:20">
      <c r="A322">
        <v>1127.772</v>
      </c>
      <c r="B322">
        <v>1.808</v>
      </c>
      <c r="C322">
        <v>13.811</v>
      </c>
      <c r="D322">
        <v>1.429</v>
      </c>
      <c r="E322">
        <v>18.154</v>
      </c>
      <c r="F322">
        <v>1.529</v>
      </c>
      <c r="G322">
        <v>21.711</v>
      </c>
      <c r="H322">
        <v>1.612</v>
      </c>
      <c r="I322">
        <v>24.006</v>
      </c>
      <c r="J322">
        <v>1.669</v>
      </c>
      <c r="K322">
        <v>25.486</v>
      </c>
      <c r="L322">
        <v>1.711</v>
      </c>
      <c r="M322">
        <v>27.002</v>
      </c>
      <c r="N322">
        <v>1.753</v>
      </c>
      <c r="O322">
        <v>28.809</v>
      </c>
      <c r="P322">
        <v>1.799</v>
      </c>
      <c r="Q322">
        <v>30.128</v>
      </c>
      <c r="R322">
        <v>1.836</v>
      </c>
      <c r="S322">
        <v>30.058</v>
      </c>
      <c r="T322">
        <v>1.846</v>
      </c>
    </row>
    <row r="323" spans="1:20">
      <c r="A323">
        <v>1133.337</v>
      </c>
      <c r="B323">
        <v>1.808</v>
      </c>
      <c r="C323">
        <v>14.298</v>
      </c>
      <c r="D323">
        <v>1.44</v>
      </c>
      <c r="E323">
        <v>18.636</v>
      </c>
      <c r="F323">
        <v>1.539</v>
      </c>
      <c r="G323">
        <v>22.221</v>
      </c>
      <c r="H323">
        <v>1.623</v>
      </c>
      <c r="I323">
        <v>24.493</v>
      </c>
      <c r="J323">
        <v>1.679</v>
      </c>
      <c r="K323">
        <v>26.015</v>
      </c>
      <c r="L323">
        <v>1.721</v>
      </c>
      <c r="M323">
        <v>27.544</v>
      </c>
      <c r="N323">
        <v>1.763</v>
      </c>
      <c r="O323">
        <v>29.37</v>
      </c>
      <c r="P323">
        <v>1.81</v>
      </c>
      <c r="Q323">
        <v>30.698</v>
      </c>
      <c r="R323">
        <v>1.846</v>
      </c>
      <c r="S323">
        <v>30.638</v>
      </c>
      <c r="T323">
        <v>1.857</v>
      </c>
    </row>
    <row r="324" spans="1:20">
      <c r="A324">
        <v>1138.902</v>
      </c>
      <c r="B324">
        <v>1.807</v>
      </c>
      <c r="C324">
        <v>14.799</v>
      </c>
      <c r="D324">
        <v>1.451</v>
      </c>
      <c r="E324">
        <v>19.137</v>
      </c>
      <c r="F324">
        <v>1.549</v>
      </c>
      <c r="G324">
        <v>22.713</v>
      </c>
      <c r="H324">
        <v>1.633</v>
      </c>
      <c r="I324">
        <v>25.022</v>
      </c>
      <c r="J324">
        <v>1.69</v>
      </c>
      <c r="K324">
        <v>26.548</v>
      </c>
      <c r="L324">
        <v>1.732</v>
      </c>
      <c r="M324">
        <v>28.05</v>
      </c>
      <c r="N324">
        <v>1.773</v>
      </c>
      <c r="O324">
        <v>29.903</v>
      </c>
      <c r="P324">
        <v>1.82</v>
      </c>
      <c r="Q324">
        <v>31.278</v>
      </c>
      <c r="R324">
        <v>1.857</v>
      </c>
      <c r="S324">
        <v>31.185</v>
      </c>
      <c r="T324">
        <v>1.867</v>
      </c>
    </row>
    <row r="325" spans="1:20">
      <c r="A325">
        <v>1144.468</v>
      </c>
      <c r="B325">
        <v>1.806</v>
      </c>
      <c r="C325">
        <v>15.272</v>
      </c>
      <c r="D325">
        <v>1.461</v>
      </c>
      <c r="E325">
        <v>19.643</v>
      </c>
      <c r="F325">
        <v>1.56</v>
      </c>
      <c r="G325">
        <v>23.223</v>
      </c>
      <c r="H325">
        <v>1.643</v>
      </c>
      <c r="I325">
        <v>25.546</v>
      </c>
      <c r="J325">
        <v>1.701</v>
      </c>
      <c r="K325">
        <v>27.058</v>
      </c>
      <c r="L325">
        <v>1.742</v>
      </c>
      <c r="M325">
        <v>28.602</v>
      </c>
      <c r="N325">
        <v>1.784</v>
      </c>
      <c r="O325">
        <v>30.473</v>
      </c>
      <c r="P325">
        <v>1.831</v>
      </c>
      <c r="Q325">
        <v>31.853</v>
      </c>
      <c r="R325">
        <v>1.867</v>
      </c>
      <c r="S325">
        <v>31.797</v>
      </c>
      <c r="T325">
        <v>1.878</v>
      </c>
    </row>
    <row r="326" spans="1:20">
      <c r="A326">
        <v>1150.032</v>
      </c>
      <c r="B326">
        <v>1.805</v>
      </c>
      <c r="C326">
        <v>15.782</v>
      </c>
      <c r="D326">
        <v>1.471</v>
      </c>
      <c r="E326">
        <v>20.134</v>
      </c>
      <c r="F326">
        <v>1.57</v>
      </c>
      <c r="G326">
        <v>23.752</v>
      </c>
      <c r="H326">
        <v>1.654</v>
      </c>
      <c r="I326">
        <v>26.052</v>
      </c>
      <c r="J326">
        <v>1.711</v>
      </c>
      <c r="K326">
        <v>27.591</v>
      </c>
      <c r="L326">
        <v>1.753</v>
      </c>
      <c r="M326">
        <v>29.149</v>
      </c>
      <c r="N326">
        <v>1.794</v>
      </c>
      <c r="O326">
        <v>31.049</v>
      </c>
      <c r="P326">
        <v>1.841</v>
      </c>
      <c r="Q326">
        <v>32.461</v>
      </c>
      <c r="R326">
        <v>1.878</v>
      </c>
      <c r="S326">
        <v>32.414</v>
      </c>
      <c r="T326">
        <v>1.888</v>
      </c>
    </row>
    <row r="327" spans="1:20">
      <c r="A327">
        <v>1155.596</v>
      </c>
      <c r="B327">
        <v>1.804</v>
      </c>
      <c r="C327">
        <v>16.278</v>
      </c>
      <c r="D327">
        <v>1.482</v>
      </c>
      <c r="E327">
        <v>20.654</v>
      </c>
      <c r="F327">
        <v>1.581</v>
      </c>
      <c r="G327">
        <v>24.257</v>
      </c>
      <c r="H327">
        <v>1.664</v>
      </c>
      <c r="I327">
        <v>26.585</v>
      </c>
      <c r="J327">
        <v>1.721</v>
      </c>
      <c r="K327">
        <v>28.139</v>
      </c>
      <c r="L327">
        <v>1.763</v>
      </c>
      <c r="M327">
        <v>29.673</v>
      </c>
      <c r="N327">
        <v>1.804</v>
      </c>
      <c r="O327">
        <v>31.61</v>
      </c>
      <c r="P327">
        <v>1.851</v>
      </c>
      <c r="Q327">
        <v>33.096</v>
      </c>
      <c r="R327">
        <v>1.888</v>
      </c>
      <c r="S327">
        <v>33.003</v>
      </c>
      <c r="T327">
        <v>1.898</v>
      </c>
    </row>
    <row r="328" spans="1:20">
      <c r="A328">
        <v>1161.16</v>
      </c>
      <c r="B328">
        <v>1.804</v>
      </c>
      <c r="C328">
        <v>16.756</v>
      </c>
      <c r="D328">
        <v>1.492</v>
      </c>
      <c r="E328">
        <v>21.178</v>
      </c>
      <c r="F328">
        <v>1.591</v>
      </c>
      <c r="G328">
        <v>24.791</v>
      </c>
      <c r="H328">
        <v>1.674</v>
      </c>
      <c r="I328">
        <v>27.128</v>
      </c>
      <c r="J328">
        <v>1.732</v>
      </c>
      <c r="K328">
        <v>28.658</v>
      </c>
      <c r="L328">
        <v>1.773</v>
      </c>
      <c r="M328">
        <v>30.253</v>
      </c>
      <c r="N328">
        <v>1.815</v>
      </c>
      <c r="O328">
        <v>32.226</v>
      </c>
      <c r="P328">
        <v>1.862</v>
      </c>
      <c r="Q328">
        <v>33.708</v>
      </c>
      <c r="R328">
        <v>1.898</v>
      </c>
      <c r="S328">
        <v>33.666</v>
      </c>
      <c r="T328">
        <v>1.909</v>
      </c>
    </row>
    <row r="329" spans="1:20">
      <c r="A329">
        <v>1166.725</v>
      </c>
      <c r="B329">
        <v>1.804</v>
      </c>
      <c r="C329">
        <v>17.271</v>
      </c>
      <c r="D329">
        <v>1.503</v>
      </c>
      <c r="E329">
        <v>21.674</v>
      </c>
      <c r="F329">
        <v>1.601</v>
      </c>
      <c r="G329">
        <v>25.315</v>
      </c>
      <c r="H329">
        <v>1.685</v>
      </c>
      <c r="I329">
        <v>27.638</v>
      </c>
      <c r="J329">
        <v>1.742</v>
      </c>
      <c r="K329">
        <v>29.215</v>
      </c>
      <c r="L329">
        <v>1.784</v>
      </c>
      <c r="M329">
        <v>30.828</v>
      </c>
      <c r="N329">
        <v>1.826</v>
      </c>
      <c r="O329">
        <v>32.834</v>
      </c>
      <c r="P329">
        <v>1.873</v>
      </c>
      <c r="Q329">
        <v>34.385</v>
      </c>
      <c r="R329">
        <v>1.909</v>
      </c>
      <c r="S329">
        <v>34.339</v>
      </c>
      <c r="T329">
        <v>1.919</v>
      </c>
    </row>
    <row r="330" spans="1:20">
      <c r="A330">
        <v>1172.289</v>
      </c>
      <c r="B330">
        <v>1.804</v>
      </c>
      <c r="C330">
        <v>17.79</v>
      </c>
      <c r="D330">
        <v>1.513</v>
      </c>
      <c r="E330">
        <v>22.198</v>
      </c>
      <c r="F330">
        <v>1.612</v>
      </c>
      <c r="G330">
        <v>25.825</v>
      </c>
      <c r="H330">
        <v>1.695</v>
      </c>
      <c r="I330">
        <v>28.194</v>
      </c>
      <c r="J330">
        <v>1.753</v>
      </c>
      <c r="K330">
        <v>29.781</v>
      </c>
      <c r="L330">
        <v>1.794</v>
      </c>
      <c r="M330">
        <v>31.385</v>
      </c>
      <c r="N330">
        <v>1.836</v>
      </c>
      <c r="O330">
        <v>33.432</v>
      </c>
      <c r="P330">
        <v>1.883</v>
      </c>
      <c r="Q330">
        <v>35.072</v>
      </c>
      <c r="R330">
        <v>1.919</v>
      </c>
      <c r="S330">
        <v>34.993</v>
      </c>
      <c r="T330">
        <v>1.929</v>
      </c>
    </row>
    <row r="331" spans="1:20">
      <c r="A331">
        <v>1177.854</v>
      </c>
      <c r="B331">
        <v>1.804</v>
      </c>
      <c r="C331">
        <v>18.268</v>
      </c>
      <c r="D331">
        <v>1.523</v>
      </c>
      <c r="E331">
        <v>22.727</v>
      </c>
      <c r="F331">
        <v>1.623</v>
      </c>
      <c r="G331">
        <v>26.372</v>
      </c>
      <c r="H331">
        <v>1.706</v>
      </c>
      <c r="I331">
        <v>28.751</v>
      </c>
      <c r="J331">
        <v>1.763</v>
      </c>
      <c r="K331">
        <v>30.319</v>
      </c>
      <c r="L331">
        <v>1.804</v>
      </c>
      <c r="M331">
        <v>31.983</v>
      </c>
      <c r="N331">
        <v>1.846</v>
      </c>
      <c r="O331">
        <v>34.096</v>
      </c>
      <c r="P331">
        <v>1.893</v>
      </c>
      <c r="Q331">
        <v>35.73</v>
      </c>
      <c r="R331">
        <v>1.929</v>
      </c>
      <c r="S331">
        <v>35.707</v>
      </c>
      <c r="T331">
        <v>1.94</v>
      </c>
    </row>
    <row r="332" spans="1:20">
      <c r="A332">
        <v>1183.418</v>
      </c>
      <c r="B332">
        <v>1.803</v>
      </c>
      <c r="C332">
        <v>18.797</v>
      </c>
      <c r="D332">
        <v>1.534</v>
      </c>
      <c r="E332">
        <v>23.219</v>
      </c>
      <c r="F332">
        <v>1.633</v>
      </c>
      <c r="G332">
        <v>26.92</v>
      </c>
      <c r="H332">
        <v>1.716</v>
      </c>
      <c r="I332">
        <v>29.284</v>
      </c>
      <c r="J332">
        <v>1.773</v>
      </c>
      <c r="K332">
        <v>30.908</v>
      </c>
      <c r="L332">
        <v>1.815</v>
      </c>
      <c r="M332">
        <v>32.605</v>
      </c>
      <c r="N332">
        <v>1.857</v>
      </c>
      <c r="O332">
        <v>34.773</v>
      </c>
      <c r="P332">
        <v>1.904</v>
      </c>
      <c r="Q332">
        <v>36.473</v>
      </c>
      <c r="R332">
        <v>1.94</v>
      </c>
      <c r="S332">
        <v>36.468</v>
      </c>
      <c r="T332">
        <v>1.951</v>
      </c>
    </row>
    <row r="333" spans="1:20">
      <c r="A333">
        <v>1188.983</v>
      </c>
      <c r="B333">
        <v>1.803</v>
      </c>
      <c r="C333">
        <v>19.321</v>
      </c>
      <c r="D333">
        <v>1.544</v>
      </c>
      <c r="E333">
        <v>23.757</v>
      </c>
      <c r="F333">
        <v>1.643</v>
      </c>
      <c r="G333">
        <v>27.434</v>
      </c>
      <c r="H333">
        <v>1.726</v>
      </c>
      <c r="I333">
        <v>29.855</v>
      </c>
      <c r="J333">
        <v>1.784</v>
      </c>
      <c r="K333">
        <v>31.501</v>
      </c>
      <c r="L333">
        <v>1.826</v>
      </c>
      <c r="M333">
        <v>33.203</v>
      </c>
      <c r="N333">
        <v>1.867</v>
      </c>
      <c r="O333">
        <v>35.427</v>
      </c>
      <c r="P333">
        <v>1.914</v>
      </c>
      <c r="Q333">
        <v>37.247</v>
      </c>
      <c r="R333">
        <v>1.951</v>
      </c>
      <c r="S333">
        <v>37.196</v>
      </c>
      <c r="T333">
        <v>1.961</v>
      </c>
    </row>
    <row r="334" spans="1:20">
      <c r="A334">
        <v>1194.548</v>
      </c>
      <c r="B334">
        <v>1.803</v>
      </c>
      <c r="C334">
        <v>19.812</v>
      </c>
      <c r="D334">
        <v>1.554</v>
      </c>
      <c r="E334">
        <v>24.295</v>
      </c>
      <c r="F334">
        <v>1.654</v>
      </c>
      <c r="G334">
        <v>27.982</v>
      </c>
      <c r="H334">
        <v>1.737</v>
      </c>
      <c r="I334">
        <v>30.434</v>
      </c>
      <c r="J334">
        <v>1.794</v>
      </c>
      <c r="K334">
        <v>32.067</v>
      </c>
      <c r="L334">
        <v>1.836</v>
      </c>
      <c r="M334">
        <v>33.838</v>
      </c>
      <c r="N334">
        <v>1.878</v>
      </c>
      <c r="O334">
        <v>36.141</v>
      </c>
      <c r="P334">
        <v>1.924</v>
      </c>
      <c r="Q334">
        <v>37.994</v>
      </c>
      <c r="R334">
        <v>1.961</v>
      </c>
      <c r="S334">
        <v>38.026</v>
      </c>
      <c r="T334">
        <v>1.971</v>
      </c>
    </row>
    <row r="335" spans="1:20">
      <c r="A335">
        <v>1200.113</v>
      </c>
      <c r="B335">
        <v>1.802</v>
      </c>
      <c r="C335">
        <v>20.341</v>
      </c>
      <c r="D335">
        <v>1.565</v>
      </c>
      <c r="E335">
        <v>24.81</v>
      </c>
      <c r="F335">
        <v>1.664</v>
      </c>
      <c r="G335">
        <v>28.543</v>
      </c>
      <c r="H335">
        <v>1.748</v>
      </c>
      <c r="I335">
        <v>30.986</v>
      </c>
      <c r="J335">
        <v>1.804</v>
      </c>
      <c r="K335">
        <v>32.679</v>
      </c>
      <c r="L335">
        <v>1.846</v>
      </c>
      <c r="M335">
        <v>34.506</v>
      </c>
      <c r="N335">
        <v>1.888</v>
      </c>
      <c r="O335">
        <v>36.897</v>
      </c>
      <c r="P335">
        <v>1.935</v>
      </c>
      <c r="Q335">
        <v>38.843</v>
      </c>
      <c r="R335">
        <v>1.971</v>
      </c>
      <c r="S335">
        <v>38.88</v>
      </c>
      <c r="T335">
        <v>1.982</v>
      </c>
    </row>
    <row r="336" spans="1:20">
      <c r="A336">
        <v>1205.678</v>
      </c>
      <c r="B336">
        <v>1.801</v>
      </c>
      <c r="C336">
        <v>20.874</v>
      </c>
      <c r="D336">
        <v>1.576</v>
      </c>
      <c r="E336">
        <v>25.352</v>
      </c>
      <c r="F336">
        <v>1.674</v>
      </c>
      <c r="G336">
        <v>29.086</v>
      </c>
      <c r="H336">
        <v>1.758</v>
      </c>
      <c r="I336">
        <v>31.575</v>
      </c>
      <c r="J336">
        <v>1.815</v>
      </c>
      <c r="K336">
        <v>33.315</v>
      </c>
      <c r="L336">
        <v>1.857</v>
      </c>
      <c r="M336">
        <v>35.141</v>
      </c>
      <c r="N336">
        <v>1.898</v>
      </c>
      <c r="O336">
        <v>37.62</v>
      </c>
      <c r="P336">
        <v>1.945</v>
      </c>
      <c r="Q336">
        <v>39.724</v>
      </c>
      <c r="R336">
        <v>1.982</v>
      </c>
      <c r="S336">
        <v>39.742</v>
      </c>
      <c r="T336">
        <v>1.992</v>
      </c>
    </row>
    <row r="337" spans="1:20">
      <c r="A337">
        <v>1211.243</v>
      </c>
      <c r="B337">
        <v>1.8</v>
      </c>
      <c r="C337">
        <v>21.385</v>
      </c>
      <c r="D337">
        <v>1.586</v>
      </c>
      <c r="E337">
        <v>25.895</v>
      </c>
      <c r="F337">
        <v>1.685</v>
      </c>
      <c r="G337">
        <v>29.656</v>
      </c>
      <c r="H337">
        <v>1.768</v>
      </c>
      <c r="I337">
        <v>32.173</v>
      </c>
      <c r="J337">
        <v>1.826</v>
      </c>
      <c r="K337">
        <v>33.922</v>
      </c>
      <c r="L337">
        <v>1.867</v>
      </c>
      <c r="M337">
        <v>35.855</v>
      </c>
      <c r="N337">
        <v>1.909</v>
      </c>
      <c r="O337">
        <v>38.436</v>
      </c>
      <c r="P337">
        <v>1.956</v>
      </c>
      <c r="Q337">
        <v>40.596</v>
      </c>
      <c r="R337">
        <v>1.992</v>
      </c>
      <c r="S337">
        <v>40.689</v>
      </c>
      <c r="T337">
        <v>2.003</v>
      </c>
    </row>
    <row r="338" spans="1:20">
      <c r="A338">
        <v>1216.808</v>
      </c>
      <c r="B338">
        <v>1.799</v>
      </c>
      <c r="C338">
        <v>21.918</v>
      </c>
      <c r="D338">
        <v>1.596</v>
      </c>
      <c r="E338">
        <v>26.41</v>
      </c>
      <c r="F338">
        <v>1.695</v>
      </c>
      <c r="G338">
        <v>30.231</v>
      </c>
      <c r="H338">
        <v>1.779</v>
      </c>
      <c r="I338">
        <v>32.772</v>
      </c>
      <c r="J338">
        <v>1.836</v>
      </c>
      <c r="K338">
        <v>34.59</v>
      </c>
      <c r="L338">
        <v>1.878</v>
      </c>
      <c r="M338">
        <v>36.583</v>
      </c>
      <c r="N338">
        <v>1.919</v>
      </c>
      <c r="O338">
        <v>39.28</v>
      </c>
      <c r="P338">
        <v>1.966</v>
      </c>
      <c r="Q338">
        <v>41.575</v>
      </c>
      <c r="R338">
        <v>2.003</v>
      </c>
      <c r="S338">
        <v>41.7</v>
      </c>
      <c r="T338">
        <v>2.013</v>
      </c>
    </row>
    <row r="339" spans="1:20">
      <c r="A339">
        <v>1222.373</v>
      </c>
      <c r="B339">
        <v>1.799</v>
      </c>
      <c r="C339">
        <v>22.465</v>
      </c>
      <c r="D339">
        <v>1.607</v>
      </c>
      <c r="E339">
        <v>26.971</v>
      </c>
      <c r="F339">
        <v>1.706</v>
      </c>
      <c r="G339">
        <v>30.788</v>
      </c>
      <c r="H339">
        <v>1.789</v>
      </c>
      <c r="I339">
        <v>33.407</v>
      </c>
      <c r="J339">
        <v>1.846</v>
      </c>
      <c r="K339">
        <v>35.272</v>
      </c>
      <c r="L339">
        <v>1.888</v>
      </c>
      <c r="M339">
        <v>37.302</v>
      </c>
      <c r="N339">
        <v>1.929</v>
      </c>
      <c r="O339">
        <v>40.12</v>
      </c>
      <c r="P339">
        <v>1.976</v>
      </c>
      <c r="Q339">
        <v>42.614</v>
      </c>
      <c r="R339">
        <v>2.013</v>
      </c>
      <c r="S339">
        <v>42.78</v>
      </c>
      <c r="T339">
        <v>2.024</v>
      </c>
    </row>
    <row r="340" spans="1:20">
      <c r="A340">
        <v>1227.938</v>
      </c>
      <c r="B340">
        <v>1.798</v>
      </c>
      <c r="C340">
        <v>22.98</v>
      </c>
      <c r="D340">
        <v>1.617</v>
      </c>
      <c r="E340">
        <v>27.537</v>
      </c>
      <c r="F340">
        <v>1.716</v>
      </c>
      <c r="G340">
        <v>31.386</v>
      </c>
      <c r="H340">
        <v>1.799</v>
      </c>
      <c r="I340">
        <v>34.052</v>
      </c>
      <c r="J340">
        <v>1.857</v>
      </c>
      <c r="K340">
        <v>35.921</v>
      </c>
      <c r="L340">
        <v>1.898</v>
      </c>
      <c r="M340">
        <v>38.081</v>
      </c>
      <c r="N340">
        <v>1.94</v>
      </c>
      <c r="O340">
        <v>41.052</v>
      </c>
      <c r="P340">
        <v>1.987</v>
      </c>
      <c r="Q340">
        <v>43.741</v>
      </c>
      <c r="R340">
        <v>2.024</v>
      </c>
      <c r="S340">
        <v>43.93</v>
      </c>
      <c r="T340">
        <v>2.034</v>
      </c>
    </row>
    <row r="341" spans="1:20">
      <c r="A341">
        <v>1233.502</v>
      </c>
      <c r="B341">
        <v>1.798</v>
      </c>
      <c r="C341">
        <v>23.532</v>
      </c>
      <c r="D341">
        <v>1.628</v>
      </c>
      <c r="E341">
        <v>28.065</v>
      </c>
      <c r="F341">
        <v>1.726</v>
      </c>
      <c r="G341">
        <v>31.989</v>
      </c>
      <c r="H341">
        <v>1.81</v>
      </c>
      <c r="I341">
        <v>34.678</v>
      </c>
      <c r="J341">
        <v>1.867</v>
      </c>
      <c r="K341">
        <v>36.659</v>
      </c>
      <c r="L341">
        <v>1.909</v>
      </c>
      <c r="M341">
        <v>38.912</v>
      </c>
      <c r="N341">
        <v>1.951</v>
      </c>
      <c r="O341">
        <v>42.04</v>
      </c>
      <c r="P341">
        <v>1.998</v>
      </c>
      <c r="Q341">
        <v>44.928</v>
      </c>
      <c r="R341">
        <v>2.034</v>
      </c>
      <c r="S341">
        <v>45.15</v>
      </c>
      <c r="T341">
        <v>2.045</v>
      </c>
    </row>
    <row r="342" spans="1:20">
      <c r="A342">
        <v>1239.066</v>
      </c>
      <c r="B342">
        <v>1.798</v>
      </c>
      <c r="C342">
        <v>24.079</v>
      </c>
      <c r="D342">
        <v>1.638</v>
      </c>
      <c r="E342">
        <v>28.64</v>
      </c>
      <c r="F342">
        <v>1.737</v>
      </c>
      <c r="G342">
        <v>32.573</v>
      </c>
      <c r="H342">
        <v>1.82</v>
      </c>
      <c r="I342">
        <v>35.355</v>
      </c>
      <c r="J342">
        <v>1.878</v>
      </c>
      <c r="K342">
        <v>37.424</v>
      </c>
      <c r="L342">
        <v>1.919</v>
      </c>
      <c r="M342">
        <v>39.71</v>
      </c>
      <c r="N342">
        <v>1.961</v>
      </c>
      <c r="O342">
        <v>43.093</v>
      </c>
      <c r="P342">
        <v>2.008</v>
      </c>
      <c r="Q342">
        <v>46.184</v>
      </c>
      <c r="R342">
        <v>2.045</v>
      </c>
      <c r="S342">
        <v>46.444</v>
      </c>
      <c r="T342">
        <v>2.056</v>
      </c>
    </row>
    <row r="343" spans="1:20">
      <c r="A343">
        <v>1244.631</v>
      </c>
      <c r="B343">
        <v>1.797</v>
      </c>
      <c r="C343">
        <v>24.589</v>
      </c>
      <c r="D343">
        <v>1.648</v>
      </c>
      <c r="E343">
        <v>29.22</v>
      </c>
      <c r="F343">
        <v>1.748</v>
      </c>
      <c r="G343">
        <v>33.209</v>
      </c>
      <c r="H343">
        <v>1.831</v>
      </c>
      <c r="I343">
        <v>36.065</v>
      </c>
      <c r="J343">
        <v>1.888</v>
      </c>
      <c r="K343">
        <v>38.147</v>
      </c>
      <c r="L343">
        <v>1.929</v>
      </c>
      <c r="M343">
        <v>40.628</v>
      </c>
      <c r="N343">
        <v>1.971</v>
      </c>
      <c r="O343">
        <v>44.21</v>
      </c>
      <c r="P343">
        <v>2.019</v>
      </c>
      <c r="Q343">
        <v>47.562</v>
      </c>
      <c r="R343">
        <v>2.056</v>
      </c>
      <c r="S343">
        <v>47.882</v>
      </c>
      <c r="T343">
        <v>2.066</v>
      </c>
    </row>
    <row r="344" spans="1:20">
      <c r="A344">
        <v>1250.195</v>
      </c>
      <c r="B344">
        <v>1.796</v>
      </c>
      <c r="C344">
        <v>25.146</v>
      </c>
      <c r="D344">
        <v>1.659</v>
      </c>
      <c r="E344">
        <v>29.767</v>
      </c>
      <c r="F344">
        <v>1.758</v>
      </c>
      <c r="G344">
        <v>33.844</v>
      </c>
      <c r="H344">
        <v>1.841</v>
      </c>
      <c r="I344">
        <v>36.737</v>
      </c>
      <c r="J344">
        <v>1.898</v>
      </c>
      <c r="K344">
        <v>38.959</v>
      </c>
      <c r="L344">
        <v>1.94</v>
      </c>
      <c r="M344">
        <v>41.569</v>
      </c>
      <c r="N344">
        <v>1.982</v>
      </c>
      <c r="O344">
        <v>45.384</v>
      </c>
      <c r="P344">
        <v>2.029</v>
      </c>
      <c r="Q344">
        <v>49</v>
      </c>
      <c r="R344">
        <v>2.066</v>
      </c>
      <c r="S344">
        <v>49.412</v>
      </c>
      <c r="T344">
        <v>2.077</v>
      </c>
    </row>
    <row r="345" spans="1:20">
      <c r="A345">
        <v>1255.76</v>
      </c>
      <c r="B345">
        <v>1.796</v>
      </c>
      <c r="C345">
        <v>25.707</v>
      </c>
      <c r="D345">
        <v>1.669</v>
      </c>
      <c r="E345">
        <v>30.356</v>
      </c>
      <c r="F345">
        <v>1.768</v>
      </c>
      <c r="G345">
        <v>34.466</v>
      </c>
      <c r="H345">
        <v>1.851</v>
      </c>
      <c r="I345">
        <v>37.493</v>
      </c>
      <c r="J345">
        <v>1.909</v>
      </c>
      <c r="K345">
        <v>39.812</v>
      </c>
      <c r="L345">
        <v>1.951</v>
      </c>
      <c r="M345">
        <v>42.52</v>
      </c>
      <c r="N345">
        <v>1.992</v>
      </c>
      <c r="O345">
        <v>46.673</v>
      </c>
      <c r="P345">
        <v>2.04</v>
      </c>
      <c r="Q345">
        <v>50.623</v>
      </c>
      <c r="R345">
        <v>2.077</v>
      </c>
      <c r="S345">
        <v>51.082</v>
      </c>
      <c r="T345">
        <v>2.088</v>
      </c>
    </row>
    <row r="346" spans="1:20">
      <c r="A346">
        <v>1261.325</v>
      </c>
      <c r="B346">
        <v>1.795</v>
      </c>
      <c r="C346">
        <v>26.25</v>
      </c>
      <c r="D346">
        <v>1.679</v>
      </c>
      <c r="E346">
        <v>30.959</v>
      </c>
      <c r="F346">
        <v>1.779</v>
      </c>
      <c r="G346">
        <v>35.138</v>
      </c>
      <c r="H346">
        <v>1.862</v>
      </c>
      <c r="I346">
        <v>38.277</v>
      </c>
      <c r="J346">
        <v>1.919</v>
      </c>
      <c r="K346">
        <v>40.638</v>
      </c>
      <c r="L346">
        <v>1.961</v>
      </c>
      <c r="M346">
        <v>43.568</v>
      </c>
      <c r="N346">
        <v>2.003</v>
      </c>
      <c r="O346">
        <v>48.022</v>
      </c>
      <c r="P346">
        <v>2.051</v>
      </c>
      <c r="Q346">
        <v>52.358</v>
      </c>
      <c r="R346">
        <v>2.088</v>
      </c>
      <c r="S346">
        <v>52.895</v>
      </c>
      <c r="T346">
        <v>2.098</v>
      </c>
    </row>
    <row r="347" spans="1:20">
      <c r="A347">
        <v>1266.889</v>
      </c>
      <c r="B347">
        <v>1.794</v>
      </c>
      <c r="C347">
        <v>26.816</v>
      </c>
      <c r="D347">
        <v>1.69</v>
      </c>
      <c r="E347">
        <v>31.525</v>
      </c>
      <c r="F347">
        <v>1.789</v>
      </c>
      <c r="G347">
        <v>35.83</v>
      </c>
      <c r="H347">
        <v>1.873</v>
      </c>
      <c r="I347">
        <v>39.033</v>
      </c>
      <c r="J347">
        <v>1.929</v>
      </c>
      <c r="K347">
        <v>41.579</v>
      </c>
      <c r="L347">
        <v>1.971</v>
      </c>
      <c r="M347">
        <v>44.709</v>
      </c>
      <c r="N347">
        <v>2.013</v>
      </c>
      <c r="O347">
        <v>49.539</v>
      </c>
      <c r="P347">
        <v>2.061</v>
      </c>
      <c r="Q347">
        <v>54.287</v>
      </c>
      <c r="R347">
        <v>2.098</v>
      </c>
      <c r="S347">
        <v>54.917</v>
      </c>
      <c r="T347">
        <v>2.109</v>
      </c>
    </row>
    <row r="348" spans="1:20">
      <c r="A348">
        <v>1272.454</v>
      </c>
      <c r="B348">
        <v>1.793</v>
      </c>
      <c r="C348">
        <v>27.386</v>
      </c>
      <c r="D348">
        <v>1.701</v>
      </c>
      <c r="E348">
        <v>32.137</v>
      </c>
      <c r="F348">
        <v>1.799</v>
      </c>
      <c r="G348">
        <v>36.498</v>
      </c>
      <c r="H348">
        <v>1.883</v>
      </c>
      <c r="I348">
        <v>39.872</v>
      </c>
      <c r="J348">
        <v>1.94</v>
      </c>
      <c r="K348">
        <v>42.581</v>
      </c>
      <c r="L348">
        <v>1.982</v>
      </c>
      <c r="M348">
        <v>45.924</v>
      </c>
      <c r="N348">
        <v>2.024</v>
      </c>
      <c r="O348">
        <v>51.125</v>
      </c>
      <c r="P348">
        <v>2.072</v>
      </c>
      <c r="Q348">
        <v>56.402</v>
      </c>
      <c r="R348">
        <v>2.109</v>
      </c>
      <c r="S348">
        <v>57.119</v>
      </c>
      <c r="T348">
        <v>2.119</v>
      </c>
    </row>
    <row r="349" spans="1:20">
      <c r="A349">
        <v>1278.019</v>
      </c>
      <c r="B349">
        <v>1.792</v>
      </c>
      <c r="C349">
        <v>27.929</v>
      </c>
      <c r="D349">
        <v>1.711</v>
      </c>
      <c r="E349">
        <v>32.759</v>
      </c>
      <c r="F349">
        <v>1.81</v>
      </c>
      <c r="G349">
        <v>37.226</v>
      </c>
      <c r="H349">
        <v>1.893</v>
      </c>
      <c r="I349">
        <v>40.772</v>
      </c>
      <c r="J349">
        <v>1.951</v>
      </c>
      <c r="K349">
        <v>43.56</v>
      </c>
      <c r="L349">
        <v>1.992</v>
      </c>
      <c r="M349">
        <v>47.218</v>
      </c>
      <c r="N349">
        <v>2.034</v>
      </c>
      <c r="O349">
        <v>52.864</v>
      </c>
      <c r="P349">
        <v>2.083</v>
      </c>
      <c r="Q349">
        <v>58.703</v>
      </c>
      <c r="R349">
        <v>2.119</v>
      </c>
      <c r="S349">
        <v>59.568</v>
      </c>
      <c r="T349">
        <v>2.13</v>
      </c>
    </row>
    <row r="350" spans="1:20">
      <c r="A350">
        <v>1283.583</v>
      </c>
      <c r="B350">
        <v>1.791</v>
      </c>
      <c r="C350">
        <v>28.509</v>
      </c>
      <c r="D350">
        <v>1.721</v>
      </c>
      <c r="E350">
        <v>33.362</v>
      </c>
      <c r="F350">
        <v>1.82</v>
      </c>
      <c r="G350">
        <v>38.01</v>
      </c>
      <c r="H350">
        <v>1.904</v>
      </c>
      <c r="I350">
        <v>41.625</v>
      </c>
      <c r="J350">
        <v>1.961</v>
      </c>
      <c r="K350">
        <v>44.673</v>
      </c>
      <c r="L350">
        <v>2.003</v>
      </c>
      <c r="M350">
        <v>48.572</v>
      </c>
      <c r="N350">
        <v>2.045</v>
      </c>
      <c r="O350">
        <v>54.799</v>
      </c>
      <c r="P350">
        <v>2.093</v>
      </c>
      <c r="Q350">
        <v>61.304</v>
      </c>
      <c r="R350">
        <v>2.13</v>
      </c>
      <c r="S350">
        <v>62.369</v>
      </c>
      <c r="T350">
        <v>2.141</v>
      </c>
    </row>
    <row r="351" spans="1:20">
      <c r="A351">
        <v>1289.147</v>
      </c>
      <c r="B351">
        <v>1.791</v>
      </c>
      <c r="C351">
        <v>29.088</v>
      </c>
      <c r="D351">
        <v>1.732</v>
      </c>
      <c r="E351">
        <v>34.016</v>
      </c>
      <c r="F351">
        <v>1.831</v>
      </c>
      <c r="G351">
        <v>38.752</v>
      </c>
      <c r="H351">
        <v>1.914</v>
      </c>
      <c r="I351">
        <v>42.622</v>
      </c>
      <c r="J351">
        <v>1.971</v>
      </c>
      <c r="K351">
        <v>45.842</v>
      </c>
      <c r="L351">
        <v>2.013</v>
      </c>
      <c r="M351">
        <v>50.08</v>
      </c>
      <c r="N351">
        <v>2.056</v>
      </c>
      <c r="O351">
        <v>56.909</v>
      </c>
      <c r="P351">
        <v>2.104</v>
      </c>
      <c r="Q351">
        <v>64.22199999999999</v>
      </c>
      <c r="R351">
        <v>2.141</v>
      </c>
      <c r="S351">
        <v>65.54600000000001</v>
      </c>
      <c r="T351">
        <v>2.151</v>
      </c>
    </row>
    <row r="352" spans="1:20">
      <c r="A352">
        <v>1294.712</v>
      </c>
      <c r="B352">
        <v>1.79</v>
      </c>
      <c r="C352">
        <v>29.654</v>
      </c>
      <c r="D352">
        <v>1.742</v>
      </c>
      <c r="E352">
        <v>34.67</v>
      </c>
      <c r="F352">
        <v>1.841</v>
      </c>
      <c r="G352">
        <v>39.563</v>
      </c>
      <c r="H352">
        <v>1.924</v>
      </c>
      <c r="I352">
        <v>43.633</v>
      </c>
      <c r="J352">
        <v>1.982</v>
      </c>
      <c r="K352">
        <v>47.098</v>
      </c>
      <c r="L352">
        <v>2.024</v>
      </c>
      <c r="M352">
        <v>51.712</v>
      </c>
      <c r="N352">
        <v>2.066</v>
      </c>
      <c r="O352">
        <v>59.223</v>
      </c>
      <c r="P352">
        <v>2.114</v>
      </c>
      <c r="Q352">
        <v>67.54300000000001</v>
      </c>
      <c r="R352">
        <v>2.151</v>
      </c>
      <c r="S352">
        <v>68.90300000000001</v>
      </c>
      <c r="T352">
        <v>2.161</v>
      </c>
    </row>
    <row r="353" spans="1:20">
      <c r="A353">
        <v>1300.276</v>
      </c>
      <c r="B353">
        <v>1.789</v>
      </c>
      <c r="C353">
        <v>30.257</v>
      </c>
      <c r="D353">
        <v>1.753</v>
      </c>
      <c r="E353">
        <v>35.31</v>
      </c>
      <c r="F353">
        <v>1.851</v>
      </c>
      <c r="G353">
        <v>40.426</v>
      </c>
      <c r="H353">
        <v>1.935</v>
      </c>
      <c r="I353">
        <v>44.663</v>
      </c>
      <c r="J353">
        <v>1.992</v>
      </c>
      <c r="K353">
        <v>48.462</v>
      </c>
      <c r="L353">
        <v>2.034</v>
      </c>
      <c r="M353">
        <v>53.474</v>
      </c>
      <c r="N353">
        <v>2.077</v>
      </c>
      <c r="O353">
        <v>61.83</v>
      </c>
      <c r="P353">
        <v>2.125</v>
      </c>
      <c r="Q353">
        <v>71.096</v>
      </c>
      <c r="R353">
        <v>2.161</v>
      </c>
      <c r="S353">
        <v>73.077</v>
      </c>
      <c r="T353">
        <v>2.172</v>
      </c>
    </row>
    <row r="354" spans="1:20">
      <c r="A354">
        <v>1305.841</v>
      </c>
      <c r="B354">
        <v>1.788</v>
      </c>
      <c r="C354">
        <v>30.855</v>
      </c>
      <c r="D354">
        <v>1.763</v>
      </c>
      <c r="E354">
        <v>36.006</v>
      </c>
      <c r="F354">
        <v>1.862</v>
      </c>
      <c r="G354">
        <v>41.275</v>
      </c>
      <c r="H354">
        <v>1.945</v>
      </c>
      <c r="I354">
        <v>45.822</v>
      </c>
      <c r="J354">
        <v>2.003</v>
      </c>
      <c r="K354">
        <v>49.923</v>
      </c>
      <c r="L354">
        <v>2.045</v>
      </c>
      <c r="M354">
        <v>55.367</v>
      </c>
      <c r="N354">
        <v>2.088</v>
      </c>
      <c r="O354">
        <v>64.688</v>
      </c>
      <c r="P354">
        <v>2.136</v>
      </c>
      <c r="Q354">
        <v>75.502</v>
      </c>
      <c r="R354">
        <v>2.172</v>
      </c>
      <c r="S354">
        <v>77.95999999999999</v>
      </c>
      <c r="T354">
        <v>2.183</v>
      </c>
    </row>
    <row r="355" spans="1:20">
      <c r="A355">
        <v>1311.406</v>
      </c>
      <c r="B355">
        <v>1.788</v>
      </c>
      <c r="C355">
        <v>31.435</v>
      </c>
      <c r="D355">
        <v>1.773</v>
      </c>
      <c r="E355">
        <v>36.729</v>
      </c>
      <c r="F355">
        <v>1.873</v>
      </c>
      <c r="G355">
        <v>42.225</v>
      </c>
      <c r="H355">
        <v>1.956</v>
      </c>
      <c r="I355">
        <v>47.07</v>
      </c>
      <c r="J355">
        <v>2.013</v>
      </c>
      <c r="K355">
        <v>51.49</v>
      </c>
      <c r="L355">
        <v>2.056</v>
      </c>
      <c r="M355">
        <v>57.486</v>
      </c>
      <c r="N355">
        <v>2.098</v>
      </c>
      <c r="O355">
        <v>67.767</v>
      </c>
      <c r="P355">
        <v>2.146</v>
      </c>
      <c r="Q355">
        <v>80.71599999999999</v>
      </c>
      <c r="R355">
        <v>2.183</v>
      </c>
      <c r="S355">
        <v>83.372</v>
      </c>
      <c r="T355">
        <v>2.193</v>
      </c>
    </row>
    <row r="356" spans="1:20">
      <c r="A356">
        <v>1316.971</v>
      </c>
      <c r="B356">
        <v>1.787</v>
      </c>
      <c r="C356">
        <v>32.056</v>
      </c>
      <c r="D356">
        <v>1.784</v>
      </c>
      <c r="E356">
        <v>37.42</v>
      </c>
      <c r="F356">
        <v>1.883</v>
      </c>
      <c r="G356">
        <v>43.213</v>
      </c>
      <c r="H356">
        <v>1.966</v>
      </c>
      <c r="I356">
        <v>48.391</v>
      </c>
      <c r="J356">
        <v>2.024</v>
      </c>
      <c r="K356">
        <v>53.201</v>
      </c>
      <c r="L356">
        <v>2.066</v>
      </c>
      <c r="M356">
        <v>59.814</v>
      </c>
      <c r="N356">
        <v>2.109</v>
      </c>
      <c r="O356">
        <v>71.52</v>
      </c>
      <c r="P356">
        <v>2.156</v>
      </c>
      <c r="Q356">
        <v>86.282</v>
      </c>
      <c r="R356">
        <v>2.192</v>
      </c>
      <c r="S356">
        <v>88.937</v>
      </c>
      <c r="T356">
        <v>2.201</v>
      </c>
    </row>
    <row r="357" spans="1:20">
      <c r="A357">
        <v>1322.535</v>
      </c>
      <c r="B357">
        <v>1.786</v>
      </c>
      <c r="C357">
        <v>32.687</v>
      </c>
      <c r="D357">
        <v>1.794</v>
      </c>
      <c r="E357">
        <v>38.195</v>
      </c>
      <c r="F357">
        <v>1.893</v>
      </c>
      <c r="G357">
        <v>44.201</v>
      </c>
      <c r="H357">
        <v>1.976</v>
      </c>
      <c r="I357">
        <v>49.806</v>
      </c>
      <c r="J357">
        <v>2.034</v>
      </c>
      <c r="K357">
        <v>55.019</v>
      </c>
      <c r="L357">
        <v>2.077</v>
      </c>
      <c r="M357">
        <v>62.375</v>
      </c>
      <c r="N357">
        <v>2.119</v>
      </c>
      <c r="O357">
        <v>75.83799999999999</v>
      </c>
      <c r="P357">
        <v>2.167</v>
      </c>
      <c r="Q357">
        <v>91.84699999999999</v>
      </c>
      <c r="R357">
        <v>2.2</v>
      </c>
      <c r="S357">
        <v>94.504</v>
      </c>
      <c r="T357">
        <v>2.209</v>
      </c>
    </row>
    <row r="358" spans="1:20">
      <c r="A358">
        <v>1328.099</v>
      </c>
      <c r="B358">
        <v>1.785</v>
      </c>
      <c r="C358">
        <v>33.29</v>
      </c>
      <c r="D358">
        <v>1.804</v>
      </c>
      <c r="E358">
        <v>38.992</v>
      </c>
      <c r="F358">
        <v>1.904</v>
      </c>
      <c r="G358">
        <v>45.295</v>
      </c>
      <c r="H358">
        <v>1.987</v>
      </c>
      <c r="I358">
        <v>51.332</v>
      </c>
      <c r="J358">
        <v>2.045</v>
      </c>
      <c r="K358">
        <v>57.041</v>
      </c>
      <c r="L358">
        <v>2.088</v>
      </c>
      <c r="M358">
        <v>65.20399999999999</v>
      </c>
      <c r="N358">
        <v>2.13</v>
      </c>
      <c r="O358">
        <v>80.619</v>
      </c>
      <c r="P358">
        <v>2.177</v>
      </c>
      <c r="Q358">
        <v>97.413</v>
      </c>
      <c r="R358">
        <v>2.208</v>
      </c>
      <c r="S358">
        <v>100.069</v>
      </c>
      <c r="T358">
        <v>2.215</v>
      </c>
    </row>
    <row r="359" spans="1:20">
      <c r="A359">
        <v>1333.663</v>
      </c>
      <c r="B359">
        <v>1.784</v>
      </c>
      <c r="C359">
        <v>33.944</v>
      </c>
      <c r="D359">
        <v>1.815</v>
      </c>
      <c r="E359">
        <v>39.762</v>
      </c>
      <c r="F359">
        <v>1.914</v>
      </c>
      <c r="G359">
        <v>46.487</v>
      </c>
      <c r="H359">
        <v>1.998</v>
      </c>
      <c r="I359">
        <v>52.978</v>
      </c>
      <c r="J359">
        <v>2.056</v>
      </c>
      <c r="K359">
        <v>59.244</v>
      </c>
      <c r="L359">
        <v>2.098</v>
      </c>
      <c r="M359">
        <v>68.408</v>
      </c>
      <c r="N359">
        <v>2.141</v>
      </c>
      <c r="O359">
        <v>86.184</v>
      </c>
      <c r="P359">
        <v>2.186</v>
      </c>
      <c r="Q359">
        <v>102.98</v>
      </c>
      <c r="R359">
        <v>2.214</v>
      </c>
      <c r="S359">
        <v>105.634</v>
      </c>
      <c r="T359">
        <v>2.221</v>
      </c>
    </row>
    <row r="360" spans="1:20">
      <c r="A360">
        <v>1339.227</v>
      </c>
      <c r="B360">
        <v>1.783</v>
      </c>
      <c r="C360">
        <v>34.617</v>
      </c>
      <c r="D360">
        <v>1.826</v>
      </c>
      <c r="E360">
        <v>40.607</v>
      </c>
      <c r="F360">
        <v>1.924</v>
      </c>
      <c r="G360">
        <v>47.735</v>
      </c>
      <c r="H360">
        <v>2.008</v>
      </c>
      <c r="I360">
        <v>54.769</v>
      </c>
      <c r="J360">
        <v>2.066</v>
      </c>
      <c r="K360">
        <v>61.689</v>
      </c>
      <c r="L360">
        <v>2.109</v>
      </c>
      <c r="M360">
        <v>72.04900000000001</v>
      </c>
      <c r="N360">
        <v>2.151</v>
      </c>
      <c r="O360">
        <v>91.75</v>
      </c>
      <c r="P360">
        <v>2.195</v>
      </c>
      <c r="Q360">
        <v>108.545</v>
      </c>
      <c r="R360">
        <v>2.219</v>
      </c>
      <c r="S360">
        <v>111.2</v>
      </c>
      <c r="T360">
        <v>2.227</v>
      </c>
    </row>
    <row r="361" spans="1:20">
      <c r="A361">
        <v>1344.792</v>
      </c>
      <c r="B361">
        <v>1.783</v>
      </c>
      <c r="C361">
        <v>35.256</v>
      </c>
      <c r="D361">
        <v>1.836</v>
      </c>
      <c r="E361">
        <v>41.516</v>
      </c>
      <c r="F361">
        <v>1.935</v>
      </c>
      <c r="G361">
        <v>49.094</v>
      </c>
      <c r="H361">
        <v>2.019</v>
      </c>
      <c r="I361">
        <v>56.722</v>
      </c>
      <c r="J361">
        <v>2.077</v>
      </c>
      <c r="K361">
        <v>64.374</v>
      </c>
      <c r="L361">
        <v>2.119</v>
      </c>
      <c r="M361">
        <v>76.06</v>
      </c>
      <c r="N361">
        <v>2.161</v>
      </c>
      <c r="O361">
        <v>97.315</v>
      </c>
      <c r="P361">
        <v>2.203</v>
      </c>
      <c r="Q361">
        <v>114.111</v>
      </c>
      <c r="R361">
        <v>2.225</v>
      </c>
      <c r="S361">
        <v>116.764</v>
      </c>
      <c r="T361">
        <v>2.232</v>
      </c>
    </row>
    <row r="362" spans="1:20">
      <c r="A362">
        <v>1350.358</v>
      </c>
      <c r="B362">
        <v>1.781</v>
      </c>
      <c r="C362">
        <v>35.952</v>
      </c>
      <c r="D362">
        <v>1.846</v>
      </c>
      <c r="E362">
        <v>42.411</v>
      </c>
      <c r="F362">
        <v>1.945</v>
      </c>
      <c r="G362">
        <v>50.513</v>
      </c>
      <c r="H362">
        <v>2.029</v>
      </c>
      <c r="I362">
        <v>58.873</v>
      </c>
      <c r="J362">
        <v>2.088</v>
      </c>
      <c r="K362">
        <v>67.408</v>
      </c>
      <c r="L362">
        <v>2.13</v>
      </c>
      <c r="M362">
        <v>80.934</v>
      </c>
      <c r="N362">
        <v>2.172</v>
      </c>
      <c r="O362">
        <v>102.88</v>
      </c>
      <c r="P362">
        <v>2.209</v>
      </c>
      <c r="Q362">
        <v>119.676</v>
      </c>
      <c r="R362">
        <v>2.229</v>
      </c>
      <c r="S362">
        <v>122.328</v>
      </c>
      <c r="T362">
        <v>2.236</v>
      </c>
    </row>
    <row r="363" spans="1:20">
      <c r="A363">
        <v>1355.923</v>
      </c>
      <c r="B363">
        <v>1.78</v>
      </c>
      <c r="C363">
        <v>36.667</v>
      </c>
      <c r="D363">
        <v>1.857</v>
      </c>
      <c r="E363">
        <v>43.399</v>
      </c>
      <c r="F363">
        <v>1.956</v>
      </c>
      <c r="G363">
        <v>52.081</v>
      </c>
      <c r="H363">
        <v>2.04</v>
      </c>
      <c r="I363">
        <v>61.178</v>
      </c>
      <c r="J363">
        <v>2.098</v>
      </c>
      <c r="K363">
        <v>70.812</v>
      </c>
      <c r="L363">
        <v>2.141</v>
      </c>
      <c r="M363">
        <v>86.499</v>
      </c>
      <c r="N363">
        <v>2.182</v>
      </c>
      <c r="O363">
        <v>108.445</v>
      </c>
      <c r="P363">
        <v>2.215</v>
      </c>
      <c r="Q363">
        <v>125.241</v>
      </c>
      <c r="R363">
        <v>2.234</v>
      </c>
      <c r="S363">
        <v>127.893</v>
      </c>
      <c r="T363">
        <v>2.241</v>
      </c>
    </row>
    <row r="364" spans="1:20">
      <c r="A364">
        <v>1361.488</v>
      </c>
      <c r="B364">
        <v>1.779</v>
      </c>
      <c r="C364">
        <v>37.362</v>
      </c>
      <c r="D364">
        <v>1.867</v>
      </c>
      <c r="E364">
        <v>44.433</v>
      </c>
      <c r="F364">
        <v>1.966</v>
      </c>
      <c r="G364">
        <v>53.778</v>
      </c>
      <c r="H364">
        <v>2.051</v>
      </c>
      <c r="I364">
        <v>63.789</v>
      </c>
      <c r="J364">
        <v>2.109</v>
      </c>
      <c r="K364">
        <v>74.777</v>
      </c>
      <c r="L364">
        <v>2.151</v>
      </c>
      <c r="M364">
        <v>92.06399999999999</v>
      </c>
      <c r="N364">
        <v>2.191</v>
      </c>
      <c r="O364">
        <v>114.01</v>
      </c>
      <c r="P364">
        <v>2.22</v>
      </c>
      <c r="Q364">
        <v>130.807</v>
      </c>
      <c r="R364">
        <v>2.238</v>
      </c>
      <c r="S364">
        <v>133.458</v>
      </c>
      <c r="T364">
        <v>2.244</v>
      </c>
    </row>
    <row r="365" spans="1:20">
      <c r="A365">
        <v>1367.052</v>
      </c>
      <c r="B365">
        <v>1.778</v>
      </c>
      <c r="C365">
        <v>38.118</v>
      </c>
      <c r="D365">
        <v>1.878</v>
      </c>
      <c r="E365">
        <v>45.486</v>
      </c>
      <c r="F365">
        <v>1.976</v>
      </c>
      <c r="G365">
        <v>55.606</v>
      </c>
      <c r="H365">
        <v>2.061</v>
      </c>
      <c r="I365">
        <v>66.637</v>
      </c>
      <c r="J365">
        <v>2.119</v>
      </c>
      <c r="K365">
        <v>78.95</v>
      </c>
      <c r="L365">
        <v>2.161</v>
      </c>
      <c r="M365">
        <v>97.629</v>
      </c>
      <c r="N365">
        <v>2.198</v>
      </c>
      <c r="O365">
        <v>119.576</v>
      </c>
      <c r="P365">
        <v>2.225</v>
      </c>
      <c r="Q365">
        <v>136.373</v>
      </c>
      <c r="R365">
        <v>2.243</v>
      </c>
      <c r="S365">
        <v>139.024</v>
      </c>
      <c r="T365">
        <v>2.248</v>
      </c>
    </row>
    <row r="366" spans="1:20">
      <c r="A366">
        <v>1372.617</v>
      </c>
      <c r="B366">
        <v>1.776</v>
      </c>
      <c r="C366">
        <v>38.907</v>
      </c>
      <c r="D366">
        <v>1.888</v>
      </c>
      <c r="E366">
        <v>46.654</v>
      </c>
      <c r="F366">
        <v>1.987</v>
      </c>
      <c r="G366">
        <v>57.586</v>
      </c>
      <c r="H366">
        <v>2.072</v>
      </c>
      <c r="I366">
        <v>69.84099999999999</v>
      </c>
      <c r="J366">
        <v>2.13</v>
      </c>
      <c r="K366">
        <v>84.276</v>
      </c>
      <c r="L366">
        <v>2.172</v>
      </c>
      <c r="M366">
        <v>103.193</v>
      </c>
      <c r="N366">
        <v>2.204</v>
      </c>
      <c r="O366">
        <v>125.142</v>
      </c>
      <c r="P366">
        <v>2.229</v>
      </c>
      <c r="Q366">
        <v>141.938</v>
      </c>
      <c r="R366">
        <v>2.246</v>
      </c>
      <c r="S366">
        <v>144.588</v>
      </c>
      <c r="T366">
        <v>2.251</v>
      </c>
    </row>
    <row r="367" spans="1:20">
      <c r="A367">
        <v>1378.181</v>
      </c>
      <c r="B367">
        <v>1.775</v>
      </c>
      <c r="C367">
        <v>39.676</v>
      </c>
      <c r="D367">
        <v>1.898</v>
      </c>
      <c r="E367">
        <v>47.907</v>
      </c>
      <c r="F367">
        <v>1.998</v>
      </c>
      <c r="G367">
        <v>59.775</v>
      </c>
      <c r="H367">
        <v>2.083</v>
      </c>
      <c r="I367">
        <v>73.556</v>
      </c>
      <c r="J367">
        <v>2.141</v>
      </c>
      <c r="K367">
        <v>89.842</v>
      </c>
      <c r="L367">
        <v>2.181</v>
      </c>
      <c r="M367">
        <v>108.758</v>
      </c>
      <c r="N367">
        <v>2.211</v>
      </c>
      <c r="O367">
        <v>130.707</v>
      </c>
      <c r="P367">
        <v>2.234</v>
      </c>
      <c r="Q367">
        <v>147.503</v>
      </c>
      <c r="R367">
        <v>2.249</v>
      </c>
      <c r="S367">
        <v>150.152</v>
      </c>
      <c r="T367">
        <v>2.254</v>
      </c>
    </row>
    <row r="368" spans="1:20">
      <c r="A368">
        <v>1383.745</v>
      </c>
      <c r="B368">
        <v>1.773</v>
      </c>
      <c r="C368">
        <v>40.53</v>
      </c>
      <c r="D368">
        <v>1.909</v>
      </c>
      <c r="E368">
        <v>49.229</v>
      </c>
      <c r="F368">
        <v>2.008</v>
      </c>
      <c r="G368">
        <v>62.22</v>
      </c>
      <c r="H368">
        <v>2.093</v>
      </c>
      <c r="I368">
        <v>77.76600000000001</v>
      </c>
      <c r="J368">
        <v>2.151</v>
      </c>
      <c r="K368">
        <v>95.407</v>
      </c>
      <c r="L368">
        <v>2.189</v>
      </c>
      <c r="M368">
        <v>114.323</v>
      </c>
      <c r="N368">
        <v>2.216</v>
      </c>
      <c r="O368">
        <v>136.273</v>
      </c>
      <c r="P368">
        <v>2.238</v>
      </c>
      <c r="Q368">
        <v>153.067</v>
      </c>
      <c r="R368">
        <v>2.253</v>
      </c>
      <c r="S368">
        <v>155.718</v>
      </c>
      <c r="T368">
        <v>2.258</v>
      </c>
    </row>
    <row r="369" spans="1:20">
      <c r="A369">
        <v>1389.31</v>
      </c>
      <c r="B369">
        <v>1.772</v>
      </c>
      <c r="C369">
        <v>41.425</v>
      </c>
      <c r="D369">
        <v>1.919</v>
      </c>
      <c r="E369">
        <v>50.68</v>
      </c>
      <c r="F369">
        <v>2.019</v>
      </c>
      <c r="G369">
        <v>64.86799999999999</v>
      </c>
      <c r="H369">
        <v>2.104</v>
      </c>
      <c r="I369">
        <v>82.367</v>
      </c>
      <c r="J369">
        <v>2.161</v>
      </c>
      <c r="K369">
        <v>100.973</v>
      </c>
      <c r="L369">
        <v>2.196</v>
      </c>
      <c r="M369">
        <v>119.889</v>
      </c>
      <c r="N369">
        <v>2.221</v>
      </c>
      <c r="O369">
        <v>141.839</v>
      </c>
      <c r="P369">
        <v>2.242</v>
      </c>
      <c r="Q369">
        <v>158.632</v>
      </c>
      <c r="R369">
        <v>2.256</v>
      </c>
      <c r="S369">
        <v>161.283</v>
      </c>
      <c r="T369">
        <v>2.26</v>
      </c>
    </row>
    <row r="370" spans="1:20">
      <c r="A370">
        <v>1394.875</v>
      </c>
      <c r="B370">
        <v>1.771</v>
      </c>
      <c r="C370">
        <v>42.269</v>
      </c>
      <c r="D370">
        <v>1.929</v>
      </c>
      <c r="E370">
        <v>52.22</v>
      </c>
      <c r="F370">
        <v>2.029</v>
      </c>
      <c r="G370">
        <v>67.837</v>
      </c>
      <c r="H370">
        <v>2.114</v>
      </c>
      <c r="I370">
        <v>87.93300000000001</v>
      </c>
      <c r="J370">
        <v>2.171</v>
      </c>
      <c r="K370">
        <v>106.539</v>
      </c>
      <c r="L370">
        <v>2.203</v>
      </c>
      <c r="M370">
        <v>125.455</v>
      </c>
      <c r="N370">
        <v>2.226</v>
      </c>
      <c r="O370">
        <v>147.404</v>
      </c>
      <c r="P370">
        <v>2.245</v>
      </c>
      <c r="Q370">
        <v>164.197</v>
      </c>
      <c r="R370">
        <v>2.259</v>
      </c>
      <c r="S370">
        <v>166.849</v>
      </c>
      <c r="T370">
        <v>2.263</v>
      </c>
    </row>
    <row r="371" spans="1:20">
      <c r="A371">
        <v>1400.44</v>
      </c>
      <c r="B371">
        <v>1.769</v>
      </c>
      <c r="C371">
        <v>43.252</v>
      </c>
      <c r="D371">
        <v>1.94</v>
      </c>
      <c r="E371">
        <v>53.862</v>
      </c>
      <c r="F371">
        <v>2.04</v>
      </c>
      <c r="G371">
        <v>71.15300000000001</v>
      </c>
      <c r="H371">
        <v>2.125</v>
      </c>
      <c r="I371">
        <v>93.499</v>
      </c>
      <c r="J371">
        <v>2.181</v>
      </c>
      <c r="K371">
        <v>112.105</v>
      </c>
      <c r="L371">
        <v>2.209</v>
      </c>
      <c r="M371">
        <v>131.021</v>
      </c>
      <c r="N371">
        <v>2.23</v>
      </c>
      <c r="O371">
        <v>152.97</v>
      </c>
      <c r="P371">
        <v>2.248</v>
      </c>
      <c r="Q371">
        <v>169.762</v>
      </c>
      <c r="R371">
        <v>2.262</v>
      </c>
      <c r="S371">
        <v>172.415</v>
      </c>
      <c r="T371">
        <v>2.266</v>
      </c>
    </row>
    <row r="372" spans="1:20">
      <c r="A372">
        <v>1406.004</v>
      </c>
      <c r="B372">
        <v>1.768</v>
      </c>
      <c r="C372">
        <v>44.282</v>
      </c>
      <c r="D372">
        <v>1.951</v>
      </c>
      <c r="E372">
        <v>55.685</v>
      </c>
      <c r="F372">
        <v>2.051</v>
      </c>
      <c r="G372">
        <v>74.877</v>
      </c>
      <c r="H372">
        <v>2.136</v>
      </c>
      <c r="I372">
        <v>99.06399999999999</v>
      </c>
      <c r="J372">
        <v>2.188</v>
      </c>
      <c r="K372">
        <v>117.671</v>
      </c>
      <c r="L372">
        <v>2.214</v>
      </c>
      <c r="M372">
        <v>136.586</v>
      </c>
      <c r="N372">
        <v>2.234</v>
      </c>
      <c r="O372">
        <v>158.536</v>
      </c>
      <c r="P372">
        <v>2.251</v>
      </c>
      <c r="Q372">
        <v>175.327</v>
      </c>
      <c r="R372">
        <v>2.264</v>
      </c>
      <c r="S372">
        <v>177.981</v>
      </c>
      <c r="T372">
        <v>2.269</v>
      </c>
    </row>
    <row r="373" spans="1:20">
      <c r="A373">
        <v>1411.569</v>
      </c>
      <c r="B373">
        <v>1.766</v>
      </c>
      <c r="C373">
        <v>45.288</v>
      </c>
      <c r="D373">
        <v>1.961</v>
      </c>
      <c r="E373">
        <v>57.647</v>
      </c>
      <c r="F373">
        <v>2.061</v>
      </c>
      <c r="G373">
        <v>78.935</v>
      </c>
      <c r="H373">
        <v>2.146</v>
      </c>
      <c r="I373">
        <v>104.628</v>
      </c>
      <c r="J373">
        <v>2.195</v>
      </c>
      <c r="K373">
        <v>123.236</v>
      </c>
      <c r="L373">
        <v>2.219</v>
      </c>
      <c r="M373">
        <v>142.151</v>
      </c>
      <c r="N373">
        <v>2.238</v>
      </c>
      <c r="O373">
        <v>164.101</v>
      </c>
      <c r="P373">
        <v>2.254</v>
      </c>
      <c r="Q373">
        <v>180.892</v>
      </c>
      <c r="R373">
        <v>2.267</v>
      </c>
      <c r="S373">
        <v>183.547</v>
      </c>
      <c r="T373">
        <v>2.272</v>
      </c>
    </row>
    <row r="374" spans="1:20">
      <c r="A374">
        <v>1417.135</v>
      </c>
      <c r="B374">
        <v>1.764</v>
      </c>
      <c r="C374">
        <v>46.425</v>
      </c>
      <c r="D374">
        <v>1.971</v>
      </c>
      <c r="E374">
        <v>59.813</v>
      </c>
      <c r="F374">
        <v>2.072</v>
      </c>
      <c r="G374">
        <v>83.83799999999999</v>
      </c>
      <c r="H374">
        <v>2.156</v>
      </c>
      <c r="I374">
        <v>110.194</v>
      </c>
      <c r="J374">
        <v>2.201</v>
      </c>
      <c r="K374">
        <v>128.802</v>
      </c>
      <c r="L374">
        <v>2.223</v>
      </c>
      <c r="M374">
        <v>147.716</v>
      </c>
      <c r="N374">
        <v>2.241</v>
      </c>
      <c r="O374">
        <v>169.666</v>
      </c>
      <c r="P374">
        <v>2.257</v>
      </c>
      <c r="Q374">
        <v>186.457</v>
      </c>
      <c r="R374">
        <v>2.269</v>
      </c>
      <c r="S374">
        <v>189.112</v>
      </c>
      <c r="T374">
        <v>2.274</v>
      </c>
    </row>
    <row r="375" spans="1:20">
      <c r="A375">
        <v>1422.7</v>
      </c>
      <c r="B375">
        <v>1.763</v>
      </c>
      <c r="C375">
        <v>47.645</v>
      </c>
      <c r="D375">
        <v>1.982</v>
      </c>
      <c r="E375">
        <v>62.155</v>
      </c>
      <c r="F375">
        <v>2.083</v>
      </c>
      <c r="G375">
        <v>89.402</v>
      </c>
      <c r="H375">
        <v>2.166</v>
      </c>
      <c r="I375">
        <v>115.76</v>
      </c>
      <c r="J375">
        <v>2.207</v>
      </c>
      <c r="K375">
        <v>134.367</v>
      </c>
      <c r="L375">
        <v>2.228</v>
      </c>
      <c r="M375">
        <v>153.282</v>
      </c>
      <c r="N375">
        <v>2.244</v>
      </c>
      <c r="O375">
        <v>175.231</v>
      </c>
      <c r="P375">
        <v>2.26</v>
      </c>
      <c r="Q375">
        <v>192.023</v>
      </c>
      <c r="R375">
        <v>2.272</v>
      </c>
      <c r="S375">
        <v>194.677</v>
      </c>
      <c r="T375">
        <v>2.277</v>
      </c>
    </row>
    <row r="376" spans="1:20">
      <c r="A376">
        <v>1428.263</v>
      </c>
      <c r="B376">
        <v>1.761</v>
      </c>
      <c r="C376">
        <v>48.869</v>
      </c>
      <c r="D376">
        <v>1.992</v>
      </c>
      <c r="E376">
        <v>64.738</v>
      </c>
      <c r="F376">
        <v>2.093</v>
      </c>
      <c r="G376">
        <v>94.968</v>
      </c>
      <c r="H376">
        <v>2.175</v>
      </c>
      <c r="I376">
        <v>121.325</v>
      </c>
      <c r="J376">
        <v>2.211</v>
      </c>
      <c r="K376">
        <v>139.933</v>
      </c>
      <c r="L376">
        <v>2.231</v>
      </c>
      <c r="M376">
        <v>158.847</v>
      </c>
      <c r="N376">
        <v>2.248</v>
      </c>
      <c r="O376">
        <v>180.798</v>
      </c>
      <c r="P376">
        <v>2.263</v>
      </c>
      <c r="Q376">
        <v>197.589</v>
      </c>
      <c r="R376">
        <v>2.274</v>
      </c>
      <c r="S376">
        <v>200.241</v>
      </c>
      <c r="T376">
        <v>2.279</v>
      </c>
    </row>
    <row r="377" spans="1:20">
      <c r="A377">
        <v>1433.828</v>
      </c>
      <c r="B377">
        <v>1.759</v>
      </c>
      <c r="C377">
        <v>50.233</v>
      </c>
      <c r="D377">
        <v>2.003</v>
      </c>
      <c r="E377">
        <v>67.614</v>
      </c>
      <c r="F377">
        <v>2.104</v>
      </c>
      <c r="G377">
        <v>100.534</v>
      </c>
      <c r="H377">
        <v>2.183</v>
      </c>
      <c r="I377">
        <v>126.891</v>
      </c>
      <c r="J377">
        <v>2.216</v>
      </c>
      <c r="K377">
        <v>145.5</v>
      </c>
      <c r="L377">
        <v>2.235</v>
      </c>
      <c r="M377">
        <v>164.412</v>
      </c>
      <c r="N377">
        <v>2.25</v>
      </c>
      <c r="O377">
        <v>186.363</v>
      </c>
      <c r="P377">
        <v>2.265</v>
      </c>
      <c r="Q377">
        <v>203.154</v>
      </c>
      <c r="R377">
        <v>2.276</v>
      </c>
      <c r="S377">
        <v>205.806</v>
      </c>
      <c r="T377">
        <v>2.283</v>
      </c>
    </row>
    <row r="378" spans="1:20">
      <c r="A378">
        <v>1439.393</v>
      </c>
      <c r="B378">
        <v>1.758</v>
      </c>
      <c r="C378">
        <v>51.735</v>
      </c>
      <c r="D378">
        <v>2.013</v>
      </c>
      <c r="E378">
        <v>70.824</v>
      </c>
      <c r="F378">
        <v>2.114</v>
      </c>
      <c r="G378">
        <v>106.1</v>
      </c>
      <c r="H378">
        <v>2.19</v>
      </c>
      <c r="I378">
        <v>132.457</v>
      </c>
      <c r="J378">
        <v>2.22</v>
      </c>
      <c r="K378">
        <v>151.067</v>
      </c>
      <c r="L378">
        <v>2.238</v>
      </c>
      <c r="M378">
        <v>169.977</v>
      </c>
      <c r="N378">
        <v>2.253</v>
      </c>
      <c r="O378">
        <v>191.928</v>
      </c>
      <c r="P378">
        <v>2.268</v>
      </c>
      <c r="Q378">
        <v>208.719</v>
      </c>
      <c r="R378">
        <v>2.279</v>
      </c>
      <c r="S378">
        <v>211.372</v>
      </c>
      <c r="T378">
        <v>2.284</v>
      </c>
    </row>
    <row r="379" spans="1:20">
      <c r="A379">
        <v>1444.958</v>
      </c>
      <c r="B379">
        <v>1.756</v>
      </c>
      <c r="C379">
        <v>53.326</v>
      </c>
      <c r="D379">
        <v>2.024</v>
      </c>
      <c r="E379">
        <v>74.441</v>
      </c>
      <c r="F379">
        <v>2.125</v>
      </c>
      <c r="G379">
        <v>111.666</v>
      </c>
      <c r="H379">
        <v>2.196</v>
      </c>
      <c r="I379">
        <v>138.022</v>
      </c>
      <c r="J379">
        <v>2.224</v>
      </c>
      <c r="K379">
        <v>156.633</v>
      </c>
      <c r="L379">
        <v>2.241</v>
      </c>
      <c r="M379">
        <v>175.543</v>
      </c>
      <c r="N379">
        <v>2.256</v>
      </c>
      <c r="O379">
        <v>197.493</v>
      </c>
      <c r="P379">
        <v>2.27</v>
      </c>
      <c r="Q379">
        <v>214.285</v>
      </c>
      <c r="R379">
        <v>2.282</v>
      </c>
      <c r="S379">
        <v>216.936</v>
      </c>
      <c r="T379">
        <v>2.287</v>
      </c>
    </row>
    <row r="380" spans="1:20">
      <c r="A380">
        <v>1450.523</v>
      </c>
      <c r="B380">
        <v>1.754</v>
      </c>
      <c r="C380">
        <v>55.056</v>
      </c>
      <c r="D380">
        <v>2.034</v>
      </c>
      <c r="E380">
        <v>78.545</v>
      </c>
      <c r="F380">
        <v>2.136</v>
      </c>
      <c r="G380">
        <v>117.231</v>
      </c>
      <c r="H380">
        <v>2.202</v>
      </c>
      <c r="I380">
        <v>143.587</v>
      </c>
      <c r="J380">
        <v>2.228</v>
      </c>
      <c r="K380">
        <v>162.198</v>
      </c>
      <c r="L380">
        <v>2.244</v>
      </c>
      <c r="M380">
        <v>181.109</v>
      </c>
      <c r="N380">
        <v>2.258</v>
      </c>
      <c r="O380">
        <v>203.058</v>
      </c>
      <c r="P380">
        <v>2.273</v>
      </c>
      <c r="Q380">
        <v>219.852</v>
      </c>
      <c r="R380">
        <v>2.284</v>
      </c>
      <c r="S380">
        <v>222.502</v>
      </c>
      <c r="T380">
        <v>2.289</v>
      </c>
    </row>
    <row r="381" spans="1:20">
      <c r="A381">
        <v>1456.088</v>
      </c>
      <c r="B381">
        <v>1.753</v>
      </c>
      <c r="C381">
        <v>56.916</v>
      </c>
      <c r="D381">
        <v>2.045</v>
      </c>
      <c r="E381">
        <v>82.88200000000001</v>
      </c>
      <c r="F381">
        <v>2.146</v>
      </c>
      <c r="G381">
        <v>122.798</v>
      </c>
      <c r="H381">
        <v>2.207</v>
      </c>
      <c r="I381">
        <v>149.153</v>
      </c>
      <c r="J381">
        <v>2.231</v>
      </c>
      <c r="K381">
        <v>167.763</v>
      </c>
      <c r="L381">
        <v>2.247</v>
      </c>
      <c r="M381">
        <v>186.674</v>
      </c>
      <c r="N381">
        <v>2.261</v>
      </c>
      <c r="O381">
        <v>208.623</v>
      </c>
      <c r="P381">
        <v>2.274</v>
      </c>
      <c r="Q381">
        <v>225.417</v>
      </c>
      <c r="R381">
        <v>2.287</v>
      </c>
      <c r="S381">
        <v>228.069</v>
      </c>
      <c r="T381">
        <v>2.292</v>
      </c>
    </row>
    <row r="382" spans="1:20">
      <c r="A382">
        <v>1461.654</v>
      </c>
      <c r="B382">
        <v>1.75</v>
      </c>
      <c r="C382">
        <v>58.966</v>
      </c>
      <c r="D382">
        <v>2.056</v>
      </c>
      <c r="E382">
        <v>88.072</v>
      </c>
      <c r="F382">
        <v>2.156</v>
      </c>
      <c r="G382">
        <v>128.364</v>
      </c>
      <c r="H382">
        <v>2.212</v>
      </c>
      <c r="I382">
        <v>154.719</v>
      </c>
      <c r="J382">
        <v>2.235</v>
      </c>
      <c r="K382">
        <v>173.328</v>
      </c>
      <c r="L382">
        <v>2.25</v>
      </c>
      <c r="M382">
        <v>192.24</v>
      </c>
      <c r="N382">
        <v>2.264</v>
      </c>
      <c r="O382">
        <v>214.188</v>
      </c>
      <c r="P382">
        <v>2.277</v>
      </c>
      <c r="Q382">
        <v>230.983</v>
      </c>
      <c r="R382">
        <v>2.289</v>
      </c>
      <c r="S382">
        <v>233.634</v>
      </c>
      <c r="T382">
        <v>2.294</v>
      </c>
    </row>
    <row r="383" spans="1:20">
      <c r="A383">
        <v>1467.219</v>
      </c>
      <c r="B383">
        <v>1.748</v>
      </c>
      <c r="C383">
        <v>61.142</v>
      </c>
      <c r="D383">
        <v>2.066</v>
      </c>
      <c r="E383">
        <v>93.639</v>
      </c>
      <c r="F383">
        <v>2.166</v>
      </c>
      <c r="G383">
        <v>133.929</v>
      </c>
      <c r="H383">
        <v>2.216</v>
      </c>
      <c r="I383">
        <v>160.284</v>
      </c>
      <c r="J383">
        <v>2.238</v>
      </c>
      <c r="K383">
        <v>178.892</v>
      </c>
      <c r="L383">
        <v>2.253</v>
      </c>
      <c r="M383">
        <v>197.806</v>
      </c>
      <c r="N383">
        <v>2.266</v>
      </c>
      <c r="O383">
        <v>219.753</v>
      </c>
      <c r="P383">
        <v>2.279</v>
      </c>
      <c r="Q383">
        <v>236.548</v>
      </c>
      <c r="R383">
        <v>2.291</v>
      </c>
      <c r="S383">
        <v>239.2</v>
      </c>
      <c r="T383">
        <v>2.296</v>
      </c>
    </row>
    <row r="384" spans="1:20">
      <c r="A384">
        <v>1472.783</v>
      </c>
      <c r="B384">
        <v>1.746</v>
      </c>
      <c r="C384">
        <v>63.614</v>
      </c>
      <c r="D384">
        <v>2.077</v>
      </c>
      <c r="E384">
        <v>99.206</v>
      </c>
      <c r="F384">
        <v>2.174</v>
      </c>
      <c r="G384">
        <v>139.495</v>
      </c>
      <c r="H384">
        <v>2.22</v>
      </c>
      <c r="I384">
        <v>165.85</v>
      </c>
      <c r="J384">
        <v>2.241</v>
      </c>
      <c r="K384">
        <v>184.457</v>
      </c>
      <c r="L384">
        <v>2.255</v>
      </c>
      <c r="M384">
        <v>203.371</v>
      </c>
      <c r="N384">
        <v>2.268</v>
      </c>
      <c r="O384">
        <v>225.319</v>
      </c>
      <c r="P384">
        <v>2.282</v>
      </c>
      <c r="Q384">
        <v>242.114</v>
      </c>
      <c r="R384">
        <v>2.294</v>
      </c>
      <c r="S384">
        <v>244.764</v>
      </c>
      <c r="T384">
        <v>2.299</v>
      </c>
    </row>
    <row r="385" spans="1:20">
      <c r="A385">
        <v>1478.346</v>
      </c>
      <c r="B385">
        <v>1.744</v>
      </c>
      <c r="C385">
        <v>66.309</v>
      </c>
      <c r="D385">
        <v>2.088</v>
      </c>
      <c r="E385">
        <v>104.772</v>
      </c>
      <c r="F385">
        <v>2.181</v>
      </c>
      <c r="G385">
        <v>145.059</v>
      </c>
      <c r="H385">
        <v>2.223</v>
      </c>
      <c r="I385">
        <v>171.415</v>
      </c>
      <c r="J385">
        <v>2.244</v>
      </c>
      <c r="K385">
        <v>190.022</v>
      </c>
      <c r="L385">
        <v>2.258</v>
      </c>
      <c r="M385">
        <v>208.936</v>
      </c>
      <c r="N385">
        <v>2.271</v>
      </c>
      <c r="O385">
        <v>230.885</v>
      </c>
      <c r="P385">
        <v>2.285</v>
      </c>
      <c r="Q385">
        <v>247.68</v>
      </c>
      <c r="R385">
        <v>2.296</v>
      </c>
      <c r="S385">
        <v>250.329</v>
      </c>
      <c r="T385">
        <v>2.301</v>
      </c>
    </row>
    <row r="386" spans="1:20">
      <c r="A386">
        <v>1483.911</v>
      </c>
      <c r="B386">
        <v>1.741</v>
      </c>
      <c r="C386">
        <v>69.273</v>
      </c>
      <c r="D386">
        <v>2.098</v>
      </c>
      <c r="E386">
        <v>110.337</v>
      </c>
      <c r="F386">
        <v>2.188</v>
      </c>
      <c r="G386">
        <v>150.624</v>
      </c>
      <c r="H386">
        <v>2.227</v>
      </c>
      <c r="I386">
        <v>176.981</v>
      </c>
      <c r="J386">
        <v>2.247</v>
      </c>
      <c r="K386">
        <v>195.587</v>
      </c>
      <c r="L386">
        <v>2.261</v>
      </c>
      <c r="M386">
        <v>214.5</v>
      </c>
      <c r="N386">
        <v>2.273</v>
      </c>
      <c r="O386">
        <v>236.45</v>
      </c>
      <c r="P386">
        <v>2.288</v>
      </c>
      <c r="Q386">
        <v>253.245</v>
      </c>
      <c r="R386">
        <v>2.298</v>
      </c>
      <c r="S386">
        <v>255.895</v>
      </c>
      <c r="T386">
        <v>2.303</v>
      </c>
    </row>
    <row r="387" spans="1:20">
      <c r="A387">
        <v>1489.475</v>
      </c>
      <c r="B387">
        <v>1.738</v>
      </c>
      <c r="C387">
        <v>72.61199999999999</v>
      </c>
      <c r="D387">
        <v>2.109</v>
      </c>
      <c r="E387">
        <v>115.903</v>
      </c>
      <c r="F387">
        <v>2.194</v>
      </c>
      <c r="G387">
        <v>156.19</v>
      </c>
      <c r="H387">
        <v>2.23</v>
      </c>
      <c r="I387">
        <v>182.546</v>
      </c>
      <c r="J387">
        <v>2.249</v>
      </c>
      <c r="K387">
        <v>201.153</v>
      </c>
      <c r="L387">
        <v>2.263</v>
      </c>
      <c r="M387">
        <v>220.066</v>
      </c>
      <c r="N387">
        <v>2.275</v>
      </c>
      <c r="O387">
        <v>242.015</v>
      </c>
      <c r="P387">
        <v>2.289</v>
      </c>
      <c r="Q387">
        <v>258.81</v>
      </c>
      <c r="R387">
        <v>2.3</v>
      </c>
      <c r="S387">
        <v>261.46</v>
      </c>
      <c r="T387">
        <v>2.305</v>
      </c>
    </row>
    <row r="388" spans="1:20">
      <c r="A388">
        <v>1495.04</v>
      </c>
      <c r="B388">
        <v>1.735</v>
      </c>
      <c r="C388">
        <v>76.318</v>
      </c>
      <c r="D388">
        <v>2.119</v>
      </c>
      <c r="E388">
        <v>121.468</v>
      </c>
      <c r="F388">
        <v>2.199</v>
      </c>
      <c r="G388">
        <v>161.756</v>
      </c>
      <c r="H388">
        <v>2.234</v>
      </c>
      <c r="I388">
        <v>188.112</v>
      </c>
      <c r="J388">
        <v>2.252</v>
      </c>
      <c r="K388">
        <v>206.718</v>
      </c>
      <c r="L388">
        <v>2.266</v>
      </c>
      <c r="M388">
        <v>225.632</v>
      </c>
      <c r="N388">
        <v>2.278</v>
      </c>
      <c r="O388">
        <v>247.581</v>
      </c>
      <c r="P388">
        <v>2.291</v>
      </c>
      <c r="Q388">
        <v>264.375</v>
      </c>
      <c r="R388">
        <v>2.303</v>
      </c>
      <c r="S388">
        <v>267.026</v>
      </c>
      <c r="T388">
        <v>2.308</v>
      </c>
    </row>
    <row r="389" spans="1:20">
      <c r="A389">
        <v>1500.605</v>
      </c>
      <c r="B389">
        <v>1.733</v>
      </c>
      <c r="C389">
        <v>80.50700000000001</v>
      </c>
      <c r="D389">
        <v>2.13</v>
      </c>
      <c r="E389">
        <v>127.034</v>
      </c>
      <c r="F389">
        <v>2.204</v>
      </c>
      <c r="G389">
        <v>167.322</v>
      </c>
      <c r="H389">
        <v>2.236</v>
      </c>
      <c r="I389">
        <v>193.677</v>
      </c>
      <c r="J389">
        <v>2.254</v>
      </c>
      <c r="K389">
        <v>212.284</v>
      </c>
      <c r="L389">
        <v>2.268</v>
      </c>
      <c r="M389">
        <v>231.198</v>
      </c>
      <c r="N389">
        <v>2.281</v>
      </c>
      <c r="O389">
        <v>253.147</v>
      </c>
      <c r="P389">
        <v>2.294</v>
      </c>
      <c r="Q389">
        <v>269.94</v>
      </c>
      <c r="R389">
        <v>2.305</v>
      </c>
      <c r="S389">
        <v>272.592</v>
      </c>
      <c r="T389">
        <v>2.31</v>
      </c>
    </row>
    <row r="390" spans="1:20">
      <c r="A390">
        <v>1506.169</v>
      </c>
      <c r="B390">
        <v>1.729</v>
      </c>
      <c r="C390">
        <v>85.27500000000001</v>
      </c>
      <c r="D390">
        <v>2.141</v>
      </c>
      <c r="E390">
        <v>132.599</v>
      </c>
      <c r="F390">
        <v>2.208</v>
      </c>
      <c r="G390">
        <v>172.888</v>
      </c>
      <c r="H390">
        <v>2.239</v>
      </c>
      <c r="I390">
        <v>199.242</v>
      </c>
      <c r="J390">
        <v>2.257</v>
      </c>
      <c r="K390">
        <v>217.85</v>
      </c>
      <c r="L390">
        <v>2.27</v>
      </c>
      <c r="M390">
        <v>236.764</v>
      </c>
      <c r="N390">
        <v>2.283</v>
      </c>
      <c r="O390">
        <v>258.713</v>
      </c>
      <c r="P390">
        <v>2.296</v>
      </c>
      <c r="Q390">
        <v>275.506</v>
      </c>
      <c r="R390">
        <v>2.307</v>
      </c>
      <c r="S390">
        <v>278.157</v>
      </c>
      <c r="T390">
        <v>2.313</v>
      </c>
    </row>
    <row r="391" spans="1:20">
      <c r="A391">
        <v>1511.733</v>
      </c>
      <c r="B391">
        <v>1.727</v>
      </c>
      <c r="C391">
        <v>90.63800000000001</v>
      </c>
      <c r="D391">
        <v>2.151</v>
      </c>
      <c r="E391">
        <v>138.165</v>
      </c>
      <c r="F391">
        <v>2.213</v>
      </c>
      <c r="G391">
        <v>178.453</v>
      </c>
      <c r="H391">
        <v>2.242</v>
      </c>
      <c r="I391">
        <v>204.807</v>
      </c>
      <c r="J391">
        <v>2.259</v>
      </c>
      <c r="K391">
        <v>223.417</v>
      </c>
      <c r="L391">
        <v>2.273</v>
      </c>
      <c r="M391">
        <v>242.329</v>
      </c>
      <c r="N391">
        <v>2.285</v>
      </c>
      <c r="O391">
        <v>264.278</v>
      </c>
      <c r="P391">
        <v>2.298</v>
      </c>
      <c r="Q391">
        <v>281.072</v>
      </c>
      <c r="R391">
        <v>2.309</v>
      </c>
      <c r="S391">
        <v>283.722</v>
      </c>
      <c r="T391">
        <v>2.315</v>
      </c>
    </row>
    <row r="392" spans="1:20">
      <c r="A392">
        <v>1517.298</v>
      </c>
      <c r="B392">
        <v>1.724</v>
      </c>
      <c r="C392">
        <v>96.20399999999999</v>
      </c>
      <c r="D392">
        <v>2.161</v>
      </c>
      <c r="E392">
        <v>143.731</v>
      </c>
      <c r="F392">
        <v>2.216</v>
      </c>
      <c r="G392">
        <v>184.018</v>
      </c>
      <c r="H392">
        <v>2.244</v>
      </c>
      <c r="I392">
        <v>210.373</v>
      </c>
      <c r="J392">
        <v>2.262</v>
      </c>
      <c r="K392">
        <v>228.984</v>
      </c>
      <c r="L392">
        <v>2.274</v>
      </c>
      <c r="M392">
        <v>247.893</v>
      </c>
      <c r="N392">
        <v>2.287</v>
      </c>
      <c r="O392">
        <v>269.843</v>
      </c>
      <c r="P392">
        <v>2.3</v>
      </c>
      <c r="Q392">
        <v>286.637</v>
      </c>
      <c r="R392">
        <v>2.311</v>
      </c>
      <c r="S392">
        <v>289.289</v>
      </c>
      <c r="T392">
        <v>2.318</v>
      </c>
    </row>
    <row r="393" spans="1:20">
      <c r="A393">
        <v>1522.862</v>
      </c>
      <c r="B393">
        <v>1.721</v>
      </c>
      <c r="C393">
        <v>101.769</v>
      </c>
      <c r="D393">
        <v>2.169</v>
      </c>
      <c r="E393">
        <v>149.296</v>
      </c>
      <c r="F393">
        <v>2.219</v>
      </c>
      <c r="G393">
        <v>189.584</v>
      </c>
      <c r="H393">
        <v>2.247</v>
      </c>
      <c r="I393">
        <v>215.939</v>
      </c>
      <c r="J393">
        <v>2.264</v>
      </c>
      <c r="K393">
        <v>234.549</v>
      </c>
      <c r="L393">
        <v>2.277</v>
      </c>
      <c r="M393">
        <v>253.459</v>
      </c>
      <c r="N393">
        <v>2.289</v>
      </c>
      <c r="O393">
        <v>275.409</v>
      </c>
      <c r="P393">
        <v>2.303</v>
      </c>
      <c r="Q393">
        <v>292.202</v>
      </c>
      <c r="R393">
        <v>2.314</v>
      </c>
      <c r="S393">
        <v>294.855</v>
      </c>
      <c r="T393">
        <v>2.32</v>
      </c>
    </row>
    <row r="394" spans="1:20">
      <c r="A394">
        <v>1528.427</v>
      </c>
      <c r="B394">
        <v>1.718</v>
      </c>
      <c r="C394">
        <v>107.334</v>
      </c>
      <c r="D394">
        <v>2.176</v>
      </c>
      <c r="E394">
        <v>154.862</v>
      </c>
      <c r="F394">
        <v>2.223</v>
      </c>
      <c r="G394">
        <v>195.151</v>
      </c>
      <c r="H394">
        <v>2.249</v>
      </c>
      <c r="I394">
        <v>221.505</v>
      </c>
      <c r="J394">
        <v>2.266</v>
      </c>
      <c r="K394">
        <v>240.114</v>
      </c>
      <c r="L394">
        <v>2.279</v>
      </c>
      <c r="M394">
        <v>259.026</v>
      </c>
      <c r="N394">
        <v>2.291</v>
      </c>
      <c r="O394">
        <v>280.973</v>
      </c>
      <c r="P394">
        <v>2.304</v>
      </c>
      <c r="Q394">
        <v>297.766</v>
      </c>
      <c r="R394">
        <v>2.316</v>
      </c>
      <c r="S394">
        <v>300.42</v>
      </c>
      <c r="T394">
        <v>2.322</v>
      </c>
    </row>
    <row r="395" spans="1:20">
      <c r="A395">
        <v>1533.993</v>
      </c>
      <c r="B395">
        <v>1.714</v>
      </c>
      <c r="C395">
        <v>112.899</v>
      </c>
      <c r="D395">
        <v>2.182</v>
      </c>
      <c r="E395">
        <v>160.428</v>
      </c>
      <c r="F395">
        <v>2.226</v>
      </c>
      <c r="G395">
        <v>200.717</v>
      </c>
      <c r="H395">
        <v>2.252</v>
      </c>
      <c r="I395">
        <v>227.071</v>
      </c>
      <c r="J395">
        <v>2.268</v>
      </c>
      <c r="K395">
        <v>245.68</v>
      </c>
      <c r="L395">
        <v>2.281</v>
      </c>
      <c r="M395">
        <v>264.592</v>
      </c>
      <c r="N395">
        <v>2.293</v>
      </c>
      <c r="O395">
        <v>286.537</v>
      </c>
      <c r="P395">
        <v>2.306</v>
      </c>
      <c r="Q395">
        <v>303.331</v>
      </c>
      <c r="R395">
        <v>2.319</v>
      </c>
      <c r="S395">
        <v>305.986</v>
      </c>
      <c r="T395">
        <v>2.324</v>
      </c>
    </row>
    <row r="396" spans="1:20">
      <c r="A396">
        <v>1539.557</v>
      </c>
      <c r="B396">
        <v>1.711</v>
      </c>
      <c r="C396">
        <v>118.464</v>
      </c>
      <c r="D396">
        <v>2.188</v>
      </c>
      <c r="E396">
        <v>165.993</v>
      </c>
      <c r="F396">
        <v>2.229</v>
      </c>
      <c r="G396">
        <v>206.283</v>
      </c>
      <c r="H396">
        <v>2.254</v>
      </c>
      <c r="I396">
        <v>232.637</v>
      </c>
      <c r="J396">
        <v>2.271</v>
      </c>
      <c r="K396">
        <v>251.246</v>
      </c>
      <c r="L396">
        <v>2.283</v>
      </c>
      <c r="M396">
        <v>270.156</v>
      </c>
      <c r="N396">
        <v>2.295</v>
      </c>
      <c r="O396">
        <v>292.102</v>
      </c>
      <c r="P396">
        <v>2.309</v>
      </c>
      <c r="Q396">
        <v>308.896</v>
      </c>
      <c r="R396">
        <v>2.321</v>
      </c>
      <c r="S396">
        <v>311.553</v>
      </c>
      <c r="T396">
        <v>2.326</v>
      </c>
    </row>
    <row r="397" spans="1:20">
      <c r="A397">
        <v>1545.121</v>
      </c>
      <c r="B397">
        <v>1.707</v>
      </c>
      <c r="C397">
        <v>124.029</v>
      </c>
      <c r="D397">
        <v>2.193</v>
      </c>
      <c r="E397">
        <v>171.558</v>
      </c>
      <c r="F397">
        <v>2.232</v>
      </c>
      <c r="G397">
        <v>211.848</v>
      </c>
      <c r="H397">
        <v>2.257</v>
      </c>
      <c r="I397">
        <v>238.201</v>
      </c>
      <c r="J397">
        <v>2.273</v>
      </c>
      <c r="K397">
        <v>256.812</v>
      </c>
      <c r="L397">
        <v>2.286</v>
      </c>
      <c r="M397">
        <v>275.722</v>
      </c>
      <c r="N397">
        <v>2.298</v>
      </c>
      <c r="O397">
        <v>297.667</v>
      </c>
      <c r="P397">
        <v>2.312</v>
      </c>
      <c r="Q397">
        <v>314.462</v>
      </c>
      <c r="R397">
        <v>2.323</v>
      </c>
      <c r="S397">
        <v>317.119</v>
      </c>
      <c r="T397">
        <v>2.328</v>
      </c>
    </row>
    <row r="398" spans="1:20">
      <c r="A398">
        <v>1550.687</v>
      </c>
      <c r="B398">
        <v>1.703</v>
      </c>
      <c r="C398">
        <v>129.595</v>
      </c>
      <c r="D398">
        <v>2.198</v>
      </c>
      <c r="E398">
        <v>177.124</v>
      </c>
      <c r="F398">
        <v>2.235</v>
      </c>
      <c r="G398">
        <v>217.413</v>
      </c>
      <c r="H398">
        <v>2.259</v>
      </c>
      <c r="I398">
        <v>243.767</v>
      </c>
      <c r="J398">
        <v>2.276</v>
      </c>
      <c r="K398">
        <v>262.378</v>
      </c>
      <c r="L398">
        <v>2.288</v>
      </c>
      <c r="M398">
        <v>281.287</v>
      </c>
      <c r="N398">
        <v>2.3</v>
      </c>
      <c r="O398">
        <v>303.232</v>
      </c>
      <c r="P398">
        <v>2.314</v>
      </c>
      <c r="Q398">
        <v>320.027</v>
      </c>
      <c r="R398">
        <v>2.326</v>
      </c>
      <c r="S398">
        <v>322.684</v>
      </c>
      <c r="T398">
        <v>2.331</v>
      </c>
    </row>
    <row r="399" spans="1:20">
      <c r="A399">
        <v>1556.251</v>
      </c>
      <c r="B399">
        <v>1.698</v>
      </c>
      <c r="C399">
        <v>135.161</v>
      </c>
      <c r="D399">
        <v>2.202</v>
      </c>
      <c r="E399">
        <v>182.691</v>
      </c>
      <c r="F399">
        <v>2.238</v>
      </c>
      <c r="G399">
        <v>222.978</v>
      </c>
      <c r="H399">
        <v>2.262</v>
      </c>
      <c r="I399">
        <v>249.332</v>
      </c>
      <c r="J399">
        <v>2.278</v>
      </c>
      <c r="K399">
        <v>267.944</v>
      </c>
      <c r="L399">
        <v>2.289</v>
      </c>
      <c r="M399">
        <v>286.852</v>
      </c>
      <c r="N399">
        <v>2.303</v>
      </c>
      <c r="O399">
        <v>308.797</v>
      </c>
      <c r="P399">
        <v>2.316</v>
      </c>
      <c r="Q399">
        <v>325.592</v>
      </c>
      <c r="R399">
        <v>2.328</v>
      </c>
      <c r="S399">
        <v>328.25</v>
      </c>
      <c r="T399">
        <v>2.333</v>
      </c>
    </row>
    <row r="400" spans="1:20">
      <c r="A400">
        <v>1561.816</v>
      </c>
      <c r="B400">
        <v>1.694</v>
      </c>
      <c r="C400">
        <v>140.725</v>
      </c>
      <c r="D400">
        <v>2.206</v>
      </c>
      <c r="E400">
        <v>188.256</v>
      </c>
      <c r="F400">
        <v>2.24</v>
      </c>
      <c r="G400">
        <v>228.545</v>
      </c>
      <c r="H400">
        <v>2.264</v>
      </c>
      <c r="I400">
        <v>254.898</v>
      </c>
      <c r="J400">
        <v>2.28</v>
      </c>
      <c r="K400">
        <v>273.509</v>
      </c>
      <c r="L400">
        <v>2.291</v>
      </c>
      <c r="M400">
        <v>292.417</v>
      </c>
      <c r="N400">
        <v>2.304</v>
      </c>
      <c r="O400">
        <v>314.362</v>
      </c>
      <c r="P400">
        <v>2.318</v>
      </c>
      <c r="Q400">
        <v>331.157</v>
      </c>
      <c r="R400">
        <v>2.33</v>
      </c>
      <c r="S400">
        <v>333.816</v>
      </c>
      <c r="T400">
        <v>2.336</v>
      </c>
    </row>
    <row r="401" spans="1:20">
      <c r="A401">
        <v>1567.381</v>
      </c>
      <c r="B401">
        <v>1.689</v>
      </c>
      <c r="C401">
        <v>146.29</v>
      </c>
      <c r="D401">
        <v>2.21</v>
      </c>
      <c r="E401">
        <v>193.822</v>
      </c>
      <c r="F401">
        <v>2.243</v>
      </c>
      <c r="G401">
        <v>234.11</v>
      </c>
      <c r="H401">
        <v>2.266</v>
      </c>
      <c r="I401">
        <v>260.463</v>
      </c>
      <c r="J401">
        <v>2.282</v>
      </c>
      <c r="K401">
        <v>279.073</v>
      </c>
      <c r="L401">
        <v>2.294</v>
      </c>
      <c r="M401">
        <v>297.983</v>
      </c>
      <c r="N401">
        <v>2.307</v>
      </c>
      <c r="O401">
        <v>319.928</v>
      </c>
      <c r="P401">
        <v>2.321</v>
      </c>
      <c r="Q401">
        <v>336.722</v>
      </c>
      <c r="R401">
        <v>2.332</v>
      </c>
      <c r="S401">
        <v>339.381</v>
      </c>
      <c r="T401">
        <v>2.339</v>
      </c>
    </row>
    <row r="402" spans="1:20">
      <c r="A402">
        <v>1572.945</v>
      </c>
      <c r="B402">
        <v>1.685</v>
      </c>
      <c r="C402">
        <v>151.857</v>
      </c>
      <c r="D402">
        <v>2.214</v>
      </c>
      <c r="E402">
        <v>199.386</v>
      </c>
      <c r="F402">
        <v>2.246</v>
      </c>
      <c r="G402">
        <v>239.675</v>
      </c>
      <c r="H402">
        <v>2.268</v>
      </c>
      <c r="I402">
        <v>266.029</v>
      </c>
      <c r="J402">
        <v>2.284</v>
      </c>
      <c r="K402">
        <v>284.638</v>
      </c>
      <c r="L402">
        <v>2.296</v>
      </c>
      <c r="M402">
        <v>303.548</v>
      </c>
      <c r="N402">
        <v>2.309</v>
      </c>
      <c r="O402">
        <v>325.494</v>
      </c>
      <c r="P402">
        <v>2.323</v>
      </c>
      <c r="Q402">
        <v>342.287</v>
      </c>
      <c r="R402">
        <v>2.334</v>
      </c>
      <c r="S402">
        <v>344.946</v>
      </c>
      <c r="T402">
        <v>2.341</v>
      </c>
    </row>
    <row r="403" spans="1:20">
      <c r="A403">
        <v>1578.511</v>
      </c>
      <c r="B403">
        <v>1.68</v>
      </c>
      <c r="C403">
        <v>157.423</v>
      </c>
      <c r="D403">
        <v>2.218</v>
      </c>
      <c r="E403">
        <v>204.952</v>
      </c>
      <c r="F403">
        <v>2.248</v>
      </c>
      <c r="G403">
        <v>245.239</v>
      </c>
      <c r="H403">
        <v>2.271</v>
      </c>
      <c r="I403">
        <v>271.594</v>
      </c>
      <c r="J403">
        <v>2.286</v>
      </c>
      <c r="K403">
        <v>290.203</v>
      </c>
      <c r="L403">
        <v>2.298</v>
      </c>
      <c r="M403">
        <v>309.115</v>
      </c>
      <c r="N403">
        <v>2.311</v>
      </c>
      <c r="O403">
        <v>331.059</v>
      </c>
      <c r="P403">
        <v>2.324</v>
      </c>
      <c r="Q403">
        <v>347.852</v>
      </c>
      <c r="R403">
        <v>2.336</v>
      </c>
      <c r="S403">
        <v>350.511</v>
      </c>
      <c r="T403">
        <v>2.343</v>
      </c>
    </row>
    <row r="404" spans="1:20">
      <c r="A404">
        <v>1584.077</v>
      </c>
      <c r="B404">
        <v>1.676</v>
      </c>
      <c r="C404">
        <v>162.988</v>
      </c>
      <c r="D404">
        <v>2.221</v>
      </c>
      <c r="E404">
        <v>210.518</v>
      </c>
      <c r="F404">
        <v>2.251</v>
      </c>
      <c r="G404">
        <v>250.805</v>
      </c>
      <c r="H404">
        <v>2.273</v>
      </c>
      <c r="I404">
        <v>277.159</v>
      </c>
      <c r="J404">
        <v>2.288</v>
      </c>
      <c r="K404">
        <v>295.768</v>
      </c>
      <c r="L404">
        <v>2.301</v>
      </c>
      <c r="M404">
        <v>314.681</v>
      </c>
      <c r="N404">
        <v>2.313</v>
      </c>
      <c r="O404">
        <v>336.623</v>
      </c>
      <c r="P404">
        <v>2.327</v>
      </c>
      <c r="Q404">
        <v>353.417</v>
      </c>
      <c r="R404">
        <v>2.338</v>
      </c>
      <c r="S404">
        <v>356.077</v>
      </c>
      <c r="T404">
        <v>2.346</v>
      </c>
    </row>
    <row r="405" spans="1:20">
      <c r="A405">
        <v>1589.642</v>
      </c>
      <c r="B405">
        <v>1.67</v>
      </c>
      <c r="C405">
        <v>168.554</v>
      </c>
      <c r="D405">
        <v>2.224</v>
      </c>
      <c r="E405">
        <v>216.085</v>
      </c>
      <c r="F405">
        <v>2.253</v>
      </c>
      <c r="G405">
        <v>256.371</v>
      </c>
      <c r="H405">
        <v>2.274</v>
      </c>
      <c r="I405">
        <v>282.725</v>
      </c>
      <c r="J405">
        <v>2.29</v>
      </c>
      <c r="K405">
        <v>301.333</v>
      </c>
      <c r="L405">
        <v>2.303</v>
      </c>
      <c r="M405">
        <v>320.246</v>
      </c>
      <c r="N405">
        <v>2.315</v>
      </c>
      <c r="O405">
        <v>342.187</v>
      </c>
      <c r="P405">
        <v>2.329</v>
      </c>
      <c r="Q405">
        <v>358.982</v>
      </c>
      <c r="R405">
        <v>2.341</v>
      </c>
      <c r="S405">
        <v>361.643</v>
      </c>
      <c r="T405">
        <v>2.348</v>
      </c>
    </row>
    <row r="406" spans="1:20">
      <c r="A406">
        <v>1595.208</v>
      </c>
      <c r="B406">
        <v>1.665</v>
      </c>
      <c r="C406">
        <v>174.12</v>
      </c>
      <c r="D406">
        <v>2.226</v>
      </c>
      <c r="E406">
        <v>221.651</v>
      </c>
      <c r="F406">
        <v>2.255</v>
      </c>
      <c r="G406">
        <v>261.936</v>
      </c>
      <c r="H406">
        <v>2.276</v>
      </c>
      <c r="I406">
        <v>288.29</v>
      </c>
      <c r="J406">
        <v>2.292</v>
      </c>
      <c r="K406">
        <v>306.899</v>
      </c>
      <c r="L406">
        <v>2.305</v>
      </c>
      <c r="M406">
        <v>325.812</v>
      </c>
      <c r="N406">
        <v>2.317</v>
      </c>
      <c r="O406">
        <v>347.752</v>
      </c>
      <c r="P406">
        <v>2.331</v>
      </c>
      <c r="Q406">
        <v>364.547</v>
      </c>
      <c r="R406">
        <v>2.344</v>
      </c>
      <c r="S406">
        <v>367.209</v>
      </c>
      <c r="T406">
        <v>2.35</v>
      </c>
    </row>
    <row r="407" spans="1:20">
      <c r="A407">
        <v>1600.773</v>
      </c>
      <c r="B407">
        <v>1.659</v>
      </c>
      <c r="C407">
        <v>179.684</v>
      </c>
      <c r="D407">
        <v>2.229</v>
      </c>
      <c r="E407">
        <v>227.218</v>
      </c>
      <c r="F407">
        <v>2.258</v>
      </c>
      <c r="G407">
        <v>267.502</v>
      </c>
      <c r="H407">
        <v>2.279</v>
      </c>
      <c r="I407">
        <v>293.855</v>
      </c>
      <c r="J407">
        <v>2.294</v>
      </c>
      <c r="K407">
        <v>312.464</v>
      </c>
      <c r="L407">
        <v>2.307</v>
      </c>
      <c r="M407">
        <v>331.377</v>
      </c>
      <c r="N407">
        <v>2.319</v>
      </c>
      <c r="O407">
        <v>353.317</v>
      </c>
      <c r="P407">
        <v>2.333</v>
      </c>
      <c r="Q407">
        <v>370.113</v>
      </c>
      <c r="R407">
        <v>2.346</v>
      </c>
      <c r="S407">
        <v>372.775</v>
      </c>
      <c r="T407">
        <v>2.353</v>
      </c>
    </row>
    <row r="408" spans="1:20">
      <c r="A408">
        <v>1606.337</v>
      </c>
      <c r="B408">
        <v>1.654</v>
      </c>
      <c r="C408">
        <v>185.25</v>
      </c>
      <c r="D408">
        <v>2.232</v>
      </c>
      <c r="E408">
        <v>232.784</v>
      </c>
      <c r="F408">
        <v>2.259</v>
      </c>
      <c r="G408">
        <v>273.068</v>
      </c>
      <c r="H408">
        <v>2.281</v>
      </c>
      <c r="I408">
        <v>299.421</v>
      </c>
      <c r="J408">
        <v>2.296</v>
      </c>
      <c r="K408">
        <v>318.029</v>
      </c>
      <c r="L408">
        <v>2.309</v>
      </c>
      <c r="M408">
        <v>336.942</v>
      </c>
      <c r="N408">
        <v>2.321</v>
      </c>
      <c r="O408">
        <v>358.882</v>
      </c>
      <c r="P408">
        <v>2.335</v>
      </c>
      <c r="Q408">
        <v>375.679</v>
      </c>
      <c r="R408">
        <v>2.349</v>
      </c>
      <c r="S408">
        <v>378.341</v>
      </c>
      <c r="T408">
        <v>2.355</v>
      </c>
    </row>
    <row r="409" spans="1:20">
      <c r="A409">
        <v>1611.902</v>
      </c>
      <c r="B409">
        <v>1.648</v>
      </c>
      <c r="C409">
        <v>190.815</v>
      </c>
      <c r="D409">
        <v>2.234</v>
      </c>
      <c r="E409">
        <v>238.349</v>
      </c>
      <c r="F409">
        <v>2.262</v>
      </c>
      <c r="G409">
        <v>278.633</v>
      </c>
      <c r="H409">
        <v>2.283</v>
      </c>
      <c r="I409">
        <v>304.986</v>
      </c>
      <c r="J409">
        <v>2.298</v>
      </c>
      <c r="K409">
        <v>323.594</v>
      </c>
      <c r="L409">
        <v>2.311</v>
      </c>
      <c r="M409">
        <v>342.509</v>
      </c>
      <c r="N409">
        <v>2.324</v>
      </c>
      <c r="O409">
        <v>364.447</v>
      </c>
      <c r="P409">
        <v>2.338</v>
      </c>
      <c r="Q409">
        <v>381.243</v>
      </c>
      <c r="R409">
        <v>2.351</v>
      </c>
      <c r="S409">
        <v>383.905</v>
      </c>
      <c r="T409">
        <v>2.358</v>
      </c>
    </row>
    <row r="410" spans="1:20">
      <c r="A410">
        <v>1617.466</v>
      </c>
      <c r="B410">
        <v>1.641</v>
      </c>
      <c r="C410">
        <v>196.381</v>
      </c>
      <c r="D410">
        <v>2.237</v>
      </c>
      <c r="E410">
        <v>243.915</v>
      </c>
      <c r="F410">
        <v>2.264</v>
      </c>
      <c r="G410">
        <v>284.198</v>
      </c>
      <c r="H410">
        <v>2.284</v>
      </c>
      <c r="I410">
        <v>310.552</v>
      </c>
      <c r="J410">
        <v>2.3</v>
      </c>
      <c r="K410">
        <v>329.159</v>
      </c>
      <c r="L410">
        <v>2.313</v>
      </c>
      <c r="M410">
        <v>348.074</v>
      </c>
      <c r="N410">
        <v>2.326</v>
      </c>
      <c r="O410">
        <v>370.013</v>
      </c>
      <c r="P410">
        <v>2.34</v>
      </c>
      <c r="Q410">
        <v>386.808</v>
      </c>
      <c r="R410">
        <v>2.353</v>
      </c>
      <c r="S410">
        <v>389.471</v>
      </c>
      <c r="T410">
        <v>2.359</v>
      </c>
    </row>
    <row r="411" spans="1:20">
      <c r="A411">
        <v>1623.032</v>
      </c>
      <c r="B411">
        <v>1.635</v>
      </c>
      <c r="C411">
        <v>201.948</v>
      </c>
      <c r="D411">
        <v>2.239</v>
      </c>
      <c r="E411">
        <v>249.48</v>
      </c>
      <c r="F411">
        <v>2.266</v>
      </c>
      <c r="G411">
        <v>289.763</v>
      </c>
      <c r="H411">
        <v>2.286</v>
      </c>
      <c r="I411">
        <v>316.118</v>
      </c>
      <c r="J411">
        <v>2.302</v>
      </c>
      <c r="K411">
        <v>334.724</v>
      </c>
      <c r="L411">
        <v>2.314</v>
      </c>
      <c r="M411">
        <v>353.639</v>
      </c>
      <c r="N411">
        <v>2.329</v>
      </c>
      <c r="O411">
        <v>375.578</v>
      </c>
      <c r="P411">
        <v>2.343</v>
      </c>
      <c r="Q411">
        <v>392.373</v>
      </c>
      <c r="R411">
        <v>2.356</v>
      </c>
      <c r="S411">
        <v>395.036</v>
      </c>
      <c r="T411">
        <v>2.363</v>
      </c>
    </row>
    <row r="412" spans="1:20">
      <c r="A412">
        <v>1628.597</v>
      </c>
      <c r="B412">
        <v>1.628</v>
      </c>
      <c r="C412">
        <v>207.513</v>
      </c>
      <c r="D412">
        <v>2.242</v>
      </c>
      <c r="E412">
        <v>255.045</v>
      </c>
      <c r="F412">
        <v>2.268</v>
      </c>
      <c r="G412">
        <v>295.329</v>
      </c>
      <c r="H412">
        <v>2.288</v>
      </c>
      <c r="I412">
        <v>321.684</v>
      </c>
      <c r="J412">
        <v>2.304</v>
      </c>
      <c r="K412">
        <v>340.29</v>
      </c>
      <c r="L412">
        <v>2.317</v>
      </c>
      <c r="M412">
        <v>359.204</v>
      </c>
      <c r="N412">
        <v>2.331</v>
      </c>
      <c r="O412">
        <v>381.144</v>
      </c>
      <c r="P412">
        <v>2.345</v>
      </c>
      <c r="Q412">
        <v>397.938</v>
      </c>
      <c r="R412">
        <v>2.358</v>
      </c>
      <c r="S412">
        <v>400.602</v>
      </c>
      <c r="T412">
        <v>2.365</v>
      </c>
    </row>
    <row r="413" spans="1:20">
      <c r="A413">
        <v>1634.161</v>
      </c>
      <c r="B413">
        <v>1.62</v>
      </c>
      <c r="C413">
        <v>213.079</v>
      </c>
      <c r="D413">
        <v>2.244</v>
      </c>
      <c r="E413">
        <v>260.611</v>
      </c>
      <c r="F413">
        <v>2.269</v>
      </c>
      <c r="G413">
        <v>300.894</v>
      </c>
      <c r="H413">
        <v>2.291</v>
      </c>
      <c r="I413">
        <v>327.25</v>
      </c>
      <c r="J413">
        <v>2.306</v>
      </c>
      <c r="K413">
        <v>345.856</v>
      </c>
      <c r="L413">
        <v>2.319</v>
      </c>
      <c r="M413">
        <v>364.768</v>
      </c>
      <c r="N413">
        <v>2.333</v>
      </c>
      <c r="O413">
        <v>386.709</v>
      </c>
      <c r="P413">
        <v>2.348</v>
      </c>
      <c r="Q413">
        <v>403.504</v>
      </c>
      <c r="R413">
        <v>2.361</v>
      </c>
      <c r="S413">
        <v>406.167</v>
      </c>
      <c r="T413">
        <v>2.368</v>
      </c>
    </row>
    <row r="414" spans="1:20">
      <c r="A414">
        <v>1639.725</v>
      </c>
      <c r="B414">
        <v>1.612</v>
      </c>
      <c r="C414">
        <v>218.646</v>
      </c>
      <c r="D414">
        <v>2.246</v>
      </c>
      <c r="E414">
        <v>266.176</v>
      </c>
      <c r="F414">
        <v>2.272</v>
      </c>
      <c r="G414">
        <v>306.459</v>
      </c>
      <c r="H414">
        <v>2.293</v>
      </c>
      <c r="I414">
        <v>332.815</v>
      </c>
      <c r="J414">
        <v>2.309</v>
      </c>
      <c r="K414">
        <v>351.422</v>
      </c>
      <c r="L414">
        <v>2.321</v>
      </c>
      <c r="M414">
        <v>370.333</v>
      </c>
      <c r="N414">
        <v>2.335</v>
      </c>
      <c r="O414">
        <v>392.274</v>
      </c>
      <c r="P414">
        <v>2.349</v>
      </c>
      <c r="Q414">
        <v>409.069</v>
      </c>
      <c r="R414">
        <v>2.363</v>
      </c>
      <c r="S414">
        <v>411.733</v>
      </c>
      <c r="T414">
        <v>2.371</v>
      </c>
    </row>
    <row r="415" spans="1:20">
      <c r="A415">
        <v>1645.289</v>
      </c>
      <c r="B415">
        <v>1.603</v>
      </c>
      <c r="C415">
        <v>224.211</v>
      </c>
      <c r="D415">
        <v>2.248</v>
      </c>
      <c r="E415">
        <v>271.741</v>
      </c>
      <c r="F415">
        <v>2.274</v>
      </c>
      <c r="G415">
        <v>312.024</v>
      </c>
      <c r="H415">
        <v>2.295</v>
      </c>
      <c r="I415">
        <v>338.38</v>
      </c>
      <c r="J415">
        <v>2.311</v>
      </c>
      <c r="K415">
        <v>356.987</v>
      </c>
      <c r="L415">
        <v>2.324</v>
      </c>
      <c r="M415">
        <v>375.899</v>
      </c>
      <c r="N415">
        <v>2.338</v>
      </c>
      <c r="O415">
        <v>397.839</v>
      </c>
      <c r="P415">
        <v>2.352</v>
      </c>
      <c r="Q415">
        <v>414.635</v>
      </c>
      <c r="R415">
        <v>2.365</v>
      </c>
      <c r="S415">
        <v>417.298</v>
      </c>
      <c r="T415">
        <v>2.374</v>
      </c>
    </row>
    <row r="416" spans="1:20">
      <c r="A416">
        <v>1650.853</v>
      </c>
      <c r="B416">
        <v>1.594</v>
      </c>
      <c r="C416">
        <v>229.777</v>
      </c>
      <c r="D416">
        <v>2.251</v>
      </c>
      <c r="E416">
        <v>277.307</v>
      </c>
      <c r="F416">
        <v>2.276</v>
      </c>
      <c r="G416">
        <v>317.589</v>
      </c>
      <c r="H416">
        <v>2.297</v>
      </c>
      <c r="I416">
        <v>343.946</v>
      </c>
      <c r="J416">
        <v>2.313</v>
      </c>
      <c r="K416">
        <v>362.552</v>
      </c>
      <c r="L416">
        <v>2.326</v>
      </c>
      <c r="M416">
        <v>381.465</v>
      </c>
      <c r="N416">
        <v>2.339</v>
      </c>
      <c r="O416">
        <v>403.404</v>
      </c>
      <c r="P416">
        <v>2.354</v>
      </c>
      <c r="Q416">
        <v>420.201</v>
      </c>
      <c r="R416">
        <v>2.368</v>
      </c>
      <c r="S416">
        <v>422.863</v>
      </c>
      <c r="T416">
        <v>2.376</v>
      </c>
    </row>
    <row r="417" spans="1:20">
      <c r="A417">
        <v>1656.417</v>
      </c>
      <c r="B417">
        <v>1.584</v>
      </c>
      <c r="C417">
        <v>235.344</v>
      </c>
      <c r="D417">
        <v>2.253</v>
      </c>
      <c r="E417">
        <v>282.873</v>
      </c>
      <c r="F417">
        <v>2.278</v>
      </c>
      <c r="G417">
        <v>323.154</v>
      </c>
      <c r="H417">
        <v>2.299</v>
      </c>
      <c r="I417">
        <v>349.513</v>
      </c>
      <c r="J417">
        <v>2.314</v>
      </c>
      <c r="K417">
        <v>368.117</v>
      </c>
      <c r="L417">
        <v>2.328</v>
      </c>
      <c r="M417">
        <v>387.03</v>
      </c>
      <c r="N417">
        <v>2.342</v>
      </c>
      <c r="O417">
        <v>408.97</v>
      </c>
      <c r="P417">
        <v>2.357</v>
      </c>
      <c r="Q417">
        <v>425.766</v>
      </c>
      <c r="R417">
        <v>2.371</v>
      </c>
      <c r="S417">
        <v>428.428</v>
      </c>
      <c r="T417">
        <v>2.379</v>
      </c>
    </row>
    <row r="418" spans="1:20">
      <c r="A418">
        <v>1661.679</v>
      </c>
      <c r="B418">
        <v>1.574</v>
      </c>
      <c r="C418">
        <v>240.911</v>
      </c>
      <c r="D418">
        <v>2.256</v>
      </c>
      <c r="E418">
        <v>288.438</v>
      </c>
      <c r="F418">
        <v>2.279</v>
      </c>
      <c r="G418">
        <v>328.719</v>
      </c>
      <c r="H418">
        <v>2.301</v>
      </c>
      <c r="I418">
        <v>355.08</v>
      </c>
      <c r="J418">
        <v>2.316</v>
      </c>
      <c r="K418">
        <v>373.683</v>
      </c>
      <c r="L418">
        <v>2.33</v>
      </c>
      <c r="M418">
        <v>392.596</v>
      </c>
      <c r="N418">
        <v>2.344</v>
      </c>
      <c r="O418">
        <v>414.536</v>
      </c>
      <c r="P418">
        <v>2.359</v>
      </c>
      <c r="Q418">
        <v>431.333</v>
      </c>
      <c r="R418">
        <v>2.374</v>
      </c>
      <c r="S418">
        <v>433.993</v>
      </c>
      <c r="T418">
        <v>2.382</v>
      </c>
    </row>
    <row r="419" spans="1:20">
      <c r="A419">
        <v>1666.794</v>
      </c>
      <c r="B419">
        <v>1.563</v>
      </c>
      <c r="C419">
        <v>246.476</v>
      </c>
      <c r="D419">
        <v>2.258</v>
      </c>
      <c r="E419">
        <v>294.003</v>
      </c>
      <c r="F419">
        <v>2.281</v>
      </c>
      <c r="G419">
        <v>334.285</v>
      </c>
      <c r="H419">
        <v>2.303</v>
      </c>
      <c r="I419">
        <v>360.646</v>
      </c>
      <c r="J419">
        <v>2.318</v>
      </c>
      <c r="K419">
        <v>379.248</v>
      </c>
      <c r="L419">
        <v>2.332</v>
      </c>
      <c r="M419">
        <v>398.161</v>
      </c>
      <c r="N419">
        <v>2.346</v>
      </c>
      <c r="O419">
        <v>420.102</v>
      </c>
      <c r="P419">
        <v>2.361</v>
      </c>
      <c r="Q419">
        <v>436.9</v>
      </c>
      <c r="R419">
        <v>2.376</v>
      </c>
      <c r="S419">
        <v>439.558</v>
      </c>
      <c r="T419">
        <v>2.384</v>
      </c>
    </row>
    <row r="420" spans="1:20">
      <c r="A420">
        <v>1671.695</v>
      </c>
      <c r="B420">
        <v>1.553</v>
      </c>
      <c r="C420">
        <v>252.042</v>
      </c>
      <c r="D420">
        <v>2.259</v>
      </c>
      <c r="E420">
        <v>299.568</v>
      </c>
      <c r="F420">
        <v>2.283</v>
      </c>
      <c r="G420">
        <v>339.849</v>
      </c>
      <c r="H420">
        <v>2.304</v>
      </c>
      <c r="I420">
        <v>366.213</v>
      </c>
      <c r="J420">
        <v>2.321</v>
      </c>
      <c r="K420">
        <v>384.813</v>
      </c>
      <c r="L420">
        <v>2.334</v>
      </c>
      <c r="M420">
        <v>403.726</v>
      </c>
      <c r="N420">
        <v>2.348</v>
      </c>
      <c r="O420">
        <v>425.667</v>
      </c>
      <c r="P420">
        <v>2.364</v>
      </c>
      <c r="Q420">
        <v>442.465</v>
      </c>
      <c r="R420">
        <v>2.379</v>
      </c>
      <c r="S420">
        <v>445.124</v>
      </c>
      <c r="T420">
        <v>2.387</v>
      </c>
    </row>
    <row r="421" spans="1:20">
      <c r="A421">
        <v>1676.406</v>
      </c>
      <c r="B421">
        <v>1.542</v>
      </c>
      <c r="C421">
        <v>257.607</v>
      </c>
      <c r="D421">
        <v>2.262</v>
      </c>
      <c r="E421">
        <v>305.134</v>
      </c>
      <c r="F421">
        <v>2.286</v>
      </c>
      <c r="G421">
        <v>345.414</v>
      </c>
      <c r="H421">
        <v>2.306</v>
      </c>
      <c r="I421">
        <v>371.779</v>
      </c>
      <c r="J421">
        <v>2.323</v>
      </c>
      <c r="K421">
        <v>390.377</v>
      </c>
      <c r="L421">
        <v>2.336</v>
      </c>
      <c r="M421">
        <v>409.292</v>
      </c>
      <c r="N421">
        <v>2.35</v>
      </c>
      <c r="O421">
        <v>431.233</v>
      </c>
      <c r="P421">
        <v>2.366</v>
      </c>
      <c r="Q421">
        <v>448.031</v>
      </c>
      <c r="R421">
        <v>2.382</v>
      </c>
      <c r="S421">
        <v>450.688</v>
      </c>
      <c r="T421">
        <v>2.39</v>
      </c>
    </row>
    <row r="422" spans="1:20">
      <c r="A422">
        <v>1680.82</v>
      </c>
      <c r="B422">
        <v>1.531</v>
      </c>
      <c r="C422">
        <v>263.174</v>
      </c>
      <c r="D422">
        <v>2.263</v>
      </c>
      <c r="E422">
        <v>310.7</v>
      </c>
      <c r="F422">
        <v>2.288</v>
      </c>
      <c r="G422">
        <v>350.979</v>
      </c>
      <c r="H422">
        <v>2.308</v>
      </c>
      <c r="I422">
        <v>377.345</v>
      </c>
      <c r="J422">
        <v>2.324</v>
      </c>
      <c r="K422">
        <v>395.943</v>
      </c>
      <c r="L422">
        <v>2.338</v>
      </c>
      <c r="M422">
        <v>414.856</v>
      </c>
      <c r="N422">
        <v>2.353</v>
      </c>
      <c r="O422">
        <v>436.798</v>
      </c>
      <c r="P422">
        <v>2.369</v>
      </c>
      <c r="Q422">
        <v>453.596</v>
      </c>
      <c r="R422">
        <v>2.384</v>
      </c>
      <c r="S422">
        <v>456.253</v>
      </c>
      <c r="T422">
        <v>2.393</v>
      </c>
    </row>
    <row r="423" spans="1:20">
      <c r="A423">
        <v>1685.165</v>
      </c>
      <c r="B423">
        <v>1.521</v>
      </c>
      <c r="C423">
        <v>268.74</v>
      </c>
      <c r="D423">
        <v>2.265</v>
      </c>
      <c r="E423">
        <v>316.266</v>
      </c>
      <c r="F423">
        <v>2.29</v>
      </c>
      <c r="G423">
        <v>356.544</v>
      </c>
      <c r="H423">
        <v>2.31</v>
      </c>
      <c r="I423">
        <v>382.911</v>
      </c>
      <c r="J423">
        <v>2.326</v>
      </c>
      <c r="K423">
        <v>401.509</v>
      </c>
      <c r="L423">
        <v>2.34</v>
      </c>
      <c r="M423">
        <v>420.422</v>
      </c>
      <c r="N423">
        <v>2.354</v>
      </c>
      <c r="O423">
        <v>442.363</v>
      </c>
      <c r="P423">
        <v>2.371</v>
      </c>
      <c r="Q423">
        <v>459.162</v>
      </c>
      <c r="R423">
        <v>2.388</v>
      </c>
      <c r="S423">
        <v>461.818</v>
      </c>
      <c r="T423">
        <v>2.396</v>
      </c>
    </row>
    <row r="424" spans="1:20">
      <c r="A424">
        <v>1689.208</v>
      </c>
      <c r="B424">
        <v>1.51</v>
      </c>
      <c r="C424">
        <v>274.305</v>
      </c>
      <c r="D424">
        <v>2.267</v>
      </c>
      <c r="E424">
        <v>321.833</v>
      </c>
      <c r="F424">
        <v>2.292</v>
      </c>
      <c r="G424">
        <v>362.109</v>
      </c>
      <c r="H424">
        <v>2.313</v>
      </c>
      <c r="I424">
        <v>388.477</v>
      </c>
      <c r="J424">
        <v>2.328</v>
      </c>
      <c r="K424">
        <v>407.074</v>
      </c>
      <c r="L424">
        <v>2.343</v>
      </c>
      <c r="M424">
        <v>425.989</v>
      </c>
      <c r="N424">
        <v>2.356</v>
      </c>
      <c r="O424">
        <v>447.927</v>
      </c>
      <c r="P424">
        <v>2.374</v>
      </c>
      <c r="Q424">
        <v>464.728</v>
      </c>
      <c r="R424">
        <v>2.391</v>
      </c>
      <c r="S424">
        <v>467.382</v>
      </c>
      <c r="T424">
        <v>2.4</v>
      </c>
    </row>
    <row r="425" spans="1:20">
      <c r="A425">
        <v>1693.145</v>
      </c>
      <c r="B425">
        <v>1.499</v>
      </c>
      <c r="C425">
        <v>279.871</v>
      </c>
      <c r="D425">
        <v>2.269</v>
      </c>
      <c r="E425">
        <v>327.399</v>
      </c>
      <c r="F425">
        <v>2.294</v>
      </c>
      <c r="G425">
        <v>367.675</v>
      </c>
      <c r="H425">
        <v>2.314</v>
      </c>
      <c r="I425">
        <v>394.042</v>
      </c>
      <c r="J425">
        <v>2.33</v>
      </c>
      <c r="K425">
        <v>412.638</v>
      </c>
      <c r="L425">
        <v>2.344</v>
      </c>
      <c r="M425">
        <v>431.555</v>
      </c>
      <c r="N425">
        <v>2.359</v>
      </c>
      <c r="O425">
        <v>453.493</v>
      </c>
      <c r="P425">
        <v>2.377</v>
      </c>
      <c r="Q425">
        <v>470.292</v>
      </c>
      <c r="R425">
        <v>2.393</v>
      </c>
      <c r="S425">
        <v>472.948</v>
      </c>
      <c r="T425">
        <v>2.404</v>
      </c>
    </row>
    <row r="426" spans="1:20">
      <c r="A426">
        <v>1696.886</v>
      </c>
      <c r="B426">
        <v>1.489</v>
      </c>
      <c r="C426">
        <v>285.437</v>
      </c>
      <c r="D426">
        <v>2.271</v>
      </c>
      <c r="E426">
        <v>332.964</v>
      </c>
      <c r="F426">
        <v>2.295</v>
      </c>
      <c r="G426">
        <v>373.241</v>
      </c>
      <c r="H426">
        <v>2.316</v>
      </c>
      <c r="I426">
        <v>399.608</v>
      </c>
      <c r="J426">
        <v>2.333</v>
      </c>
      <c r="K426">
        <v>418.203</v>
      </c>
      <c r="L426">
        <v>2.346</v>
      </c>
      <c r="M426">
        <v>437.12</v>
      </c>
      <c r="N426">
        <v>2.362</v>
      </c>
      <c r="O426">
        <v>459.057</v>
      </c>
      <c r="P426">
        <v>2.38</v>
      </c>
      <c r="Q426">
        <v>475.856</v>
      </c>
      <c r="R426">
        <v>2.396</v>
      </c>
      <c r="S426">
        <v>478.513</v>
      </c>
      <c r="T426">
        <v>2.407</v>
      </c>
    </row>
    <row r="427" spans="1:20">
      <c r="A427">
        <v>1700.411</v>
      </c>
      <c r="B427">
        <v>1.478</v>
      </c>
      <c r="C427">
        <v>291.002</v>
      </c>
      <c r="D427">
        <v>2.274</v>
      </c>
      <c r="E427">
        <v>338.53</v>
      </c>
      <c r="F427">
        <v>2.297</v>
      </c>
      <c r="G427">
        <v>378.807</v>
      </c>
      <c r="H427">
        <v>2.318</v>
      </c>
      <c r="I427">
        <v>405.175</v>
      </c>
      <c r="J427">
        <v>2.335</v>
      </c>
      <c r="K427">
        <v>423.768</v>
      </c>
      <c r="L427">
        <v>2.349</v>
      </c>
      <c r="M427">
        <v>442.686</v>
      </c>
      <c r="N427">
        <v>2.364</v>
      </c>
      <c r="O427">
        <v>464.622</v>
      </c>
      <c r="P427">
        <v>2.383</v>
      </c>
      <c r="Q427">
        <v>481.421</v>
      </c>
      <c r="R427">
        <v>2.399</v>
      </c>
      <c r="S427">
        <v>484.078</v>
      </c>
      <c r="T427">
        <v>2.41</v>
      </c>
    </row>
    <row r="428" spans="1:20">
      <c r="A428">
        <v>1703.893</v>
      </c>
      <c r="B428">
        <v>1.468</v>
      </c>
      <c r="C428">
        <v>296.569</v>
      </c>
      <c r="D428">
        <v>2.276</v>
      </c>
      <c r="E428">
        <v>344.095</v>
      </c>
      <c r="F428">
        <v>2.299</v>
      </c>
      <c r="G428">
        <v>384.371</v>
      </c>
      <c r="H428">
        <v>2.32</v>
      </c>
      <c r="I428">
        <v>410.741</v>
      </c>
      <c r="J428">
        <v>2.337</v>
      </c>
      <c r="K428">
        <v>429.334</v>
      </c>
      <c r="L428">
        <v>2.351</v>
      </c>
      <c r="M428">
        <v>448.252</v>
      </c>
      <c r="N428">
        <v>2.368</v>
      </c>
      <c r="O428">
        <v>470.189</v>
      </c>
      <c r="P428">
        <v>2.385</v>
      </c>
      <c r="Q428">
        <v>486.986</v>
      </c>
      <c r="R428">
        <v>2.403</v>
      </c>
      <c r="S428">
        <v>489.644</v>
      </c>
      <c r="T428">
        <v>2.414</v>
      </c>
    </row>
    <row r="429" spans="1:20">
      <c r="A429">
        <v>1707.213</v>
      </c>
      <c r="B429">
        <v>1.457</v>
      </c>
      <c r="C429">
        <v>302.135</v>
      </c>
      <c r="D429">
        <v>2.278</v>
      </c>
      <c r="E429">
        <v>349.661</v>
      </c>
      <c r="F429">
        <v>2.301</v>
      </c>
      <c r="G429">
        <v>389.936</v>
      </c>
      <c r="H429">
        <v>2.322</v>
      </c>
      <c r="I429">
        <v>416.306</v>
      </c>
      <c r="J429">
        <v>2.339</v>
      </c>
      <c r="K429">
        <v>434.899</v>
      </c>
      <c r="L429">
        <v>2.353</v>
      </c>
      <c r="M429">
        <v>453.818</v>
      </c>
      <c r="N429">
        <v>2.37</v>
      </c>
      <c r="O429">
        <v>475.754</v>
      </c>
      <c r="P429">
        <v>2.388</v>
      </c>
      <c r="Q429">
        <v>492.552</v>
      </c>
      <c r="R429">
        <v>2.406</v>
      </c>
      <c r="S429">
        <v>495.21</v>
      </c>
      <c r="T429">
        <v>2.418</v>
      </c>
    </row>
    <row r="430" spans="1:20">
      <c r="A430">
        <v>1710.375</v>
      </c>
      <c r="B430">
        <v>1.446</v>
      </c>
      <c r="C430">
        <v>307.7</v>
      </c>
      <c r="D430">
        <v>2.279</v>
      </c>
      <c r="E430">
        <v>355.228</v>
      </c>
      <c r="F430">
        <v>2.303</v>
      </c>
      <c r="G430">
        <v>395.501</v>
      </c>
      <c r="H430">
        <v>2.324</v>
      </c>
      <c r="I430">
        <v>421.872</v>
      </c>
      <c r="J430">
        <v>2.341</v>
      </c>
      <c r="K430">
        <v>440.465</v>
      </c>
      <c r="L430">
        <v>2.356</v>
      </c>
      <c r="M430">
        <v>459.383</v>
      </c>
      <c r="N430">
        <v>2.373</v>
      </c>
      <c r="O430">
        <v>481.319</v>
      </c>
      <c r="P430">
        <v>2.391</v>
      </c>
      <c r="Q430">
        <v>498.117</v>
      </c>
      <c r="R430">
        <v>2.409</v>
      </c>
      <c r="S430">
        <v>500.775</v>
      </c>
      <c r="T430">
        <v>2.421</v>
      </c>
    </row>
    <row r="431" spans="1:20">
      <c r="A431">
        <v>1713.533</v>
      </c>
      <c r="B431">
        <v>1.436</v>
      </c>
      <c r="C431">
        <v>313.266</v>
      </c>
      <c r="D431">
        <v>2.281</v>
      </c>
      <c r="E431">
        <v>360.793</v>
      </c>
      <c r="F431">
        <v>2.304</v>
      </c>
      <c r="G431">
        <v>401.067</v>
      </c>
      <c r="H431">
        <v>2.326</v>
      </c>
      <c r="I431">
        <v>427.437</v>
      </c>
      <c r="J431">
        <v>2.343</v>
      </c>
      <c r="K431">
        <v>446.031</v>
      </c>
      <c r="L431">
        <v>2.359</v>
      </c>
      <c r="M431">
        <v>464.949</v>
      </c>
      <c r="N431">
        <v>2.375</v>
      </c>
      <c r="O431">
        <v>486.884</v>
      </c>
      <c r="P431">
        <v>2.394</v>
      </c>
      <c r="Q431">
        <v>503.683</v>
      </c>
      <c r="R431">
        <v>2.413</v>
      </c>
      <c r="S431">
        <v>506.34</v>
      </c>
      <c r="T431">
        <v>2.425</v>
      </c>
    </row>
    <row r="432" spans="1:20">
      <c r="A432">
        <v>1716.556</v>
      </c>
      <c r="B432">
        <v>1.425</v>
      </c>
      <c r="C432">
        <v>318.831</v>
      </c>
      <c r="D432">
        <v>2.283</v>
      </c>
      <c r="E432">
        <v>366.359</v>
      </c>
      <c r="F432">
        <v>2.306</v>
      </c>
      <c r="G432">
        <v>406.633</v>
      </c>
      <c r="H432">
        <v>2.328</v>
      </c>
      <c r="I432">
        <v>433.003</v>
      </c>
      <c r="J432">
        <v>2.345</v>
      </c>
      <c r="K432">
        <v>451.597</v>
      </c>
      <c r="L432">
        <v>2.361</v>
      </c>
      <c r="M432">
        <v>470.514</v>
      </c>
      <c r="N432">
        <v>2.378</v>
      </c>
      <c r="O432">
        <v>492.45</v>
      </c>
      <c r="P432">
        <v>2.397</v>
      </c>
      <c r="Q432">
        <v>509.248</v>
      </c>
      <c r="R432">
        <v>2.417</v>
      </c>
      <c r="S432">
        <v>511.906</v>
      </c>
      <c r="T432">
        <v>2.429</v>
      </c>
    </row>
    <row r="433" spans="1:20">
      <c r="A433">
        <v>1719.514</v>
      </c>
      <c r="B433">
        <v>1.414</v>
      </c>
      <c r="C433">
        <v>324.397</v>
      </c>
      <c r="D433">
        <v>2.284</v>
      </c>
      <c r="E433">
        <v>371.926</v>
      </c>
      <c r="F433">
        <v>2.309</v>
      </c>
      <c r="G433">
        <v>412.199</v>
      </c>
      <c r="H433">
        <v>2.329</v>
      </c>
      <c r="I433">
        <v>438.568</v>
      </c>
      <c r="J433">
        <v>2.348</v>
      </c>
      <c r="K433">
        <v>457.163</v>
      </c>
      <c r="L433">
        <v>2.363</v>
      </c>
      <c r="M433">
        <v>476.08</v>
      </c>
      <c r="N433">
        <v>2.38</v>
      </c>
      <c r="O433">
        <v>498.017</v>
      </c>
      <c r="P433">
        <v>2.399</v>
      </c>
      <c r="Q433">
        <v>514.813</v>
      </c>
      <c r="R433">
        <v>2.421</v>
      </c>
      <c r="S433">
        <v>517.471</v>
      </c>
      <c r="T433">
        <v>2.433</v>
      </c>
    </row>
    <row r="434" spans="1:20">
      <c r="A434">
        <v>1722.398</v>
      </c>
      <c r="B434">
        <v>1.404</v>
      </c>
      <c r="C434">
        <v>329.963</v>
      </c>
      <c r="D434">
        <v>2.287</v>
      </c>
      <c r="E434">
        <v>377.492</v>
      </c>
      <c r="F434">
        <v>2.311</v>
      </c>
      <c r="G434">
        <v>417.764</v>
      </c>
      <c r="H434">
        <v>2.332</v>
      </c>
      <c r="I434">
        <v>444.133</v>
      </c>
      <c r="J434">
        <v>2.349</v>
      </c>
      <c r="K434">
        <v>462.728</v>
      </c>
      <c r="L434">
        <v>2.366</v>
      </c>
      <c r="M434">
        <v>481.645</v>
      </c>
      <c r="N434">
        <v>2.383</v>
      </c>
      <c r="O434">
        <v>503.583</v>
      </c>
      <c r="P434">
        <v>2.403</v>
      </c>
      <c r="Q434">
        <v>520.378</v>
      </c>
      <c r="R434">
        <v>2.426</v>
      </c>
      <c r="S434">
        <v>523.0359999999999</v>
      </c>
      <c r="T434">
        <v>2.438</v>
      </c>
    </row>
    <row r="435" spans="1:20">
      <c r="A435">
        <v>1725.199</v>
      </c>
      <c r="B435">
        <v>1.393</v>
      </c>
      <c r="C435">
        <v>335.529</v>
      </c>
      <c r="D435">
        <v>2.288</v>
      </c>
      <c r="E435">
        <v>383.057</v>
      </c>
      <c r="F435">
        <v>2.313</v>
      </c>
      <c r="G435">
        <v>423.329</v>
      </c>
      <c r="H435">
        <v>2.334</v>
      </c>
      <c r="I435">
        <v>449.698</v>
      </c>
      <c r="J435">
        <v>2.352</v>
      </c>
      <c r="K435">
        <v>468.294</v>
      </c>
      <c r="L435">
        <v>2.368</v>
      </c>
      <c r="M435">
        <v>487.211</v>
      </c>
      <c r="N435">
        <v>2.385</v>
      </c>
      <c r="O435">
        <v>509.149</v>
      </c>
      <c r="P435">
        <v>2.407</v>
      </c>
      <c r="Q435">
        <v>525.943</v>
      </c>
      <c r="R435">
        <v>2.429</v>
      </c>
      <c r="S435">
        <v>528.602</v>
      </c>
      <c r="T435">
        <v>2.444</v>
      </c>
    </row>
    <row r="436" spans="1:20">
      <c r="A436">
        <v>1727.954</v>
      </c>
      <c r="B436">
        <v>1.383</v>
      </c>
      <c r="C436">
        <v>341.095</v>
      </c>
      <c r="D436">
        <v>2.29</v>
      </c>
      <c r="E436">
        <v>388.622</v>
      </c>
      <c r="F436">
        <v>2.314</v>
      </c>
      <c r="G436">
        <v>428.893</v>
      </c>
      <c r="H436">
        <v>2.336</v>
      </c>
      <c r="I436">
        <v>455.263</v>
      </c>
      <c r="J436">
        <v>2.354</v>
      </c>
      <c r="K436">
        <v>473.86</v>
      </c>
      <c r="L436">
        <v>2.37</v>
      </c>
      <c r="M436">
        <v>492.778</v>
      </c>
      <c r="N436">
        <v>2.388</v>
      </c>
      <c r="O436">
        <v>514.715</v>
      </c>
      <c r="P436">
        <v>2.411</v>
      </c>
      <c r="Q436">
        <v>531.508</v>
      </c>
      <c r="R436">
        <v>2.434</v>
      </c>
      <c r="S436">
        <v>534.1660000000001</v>
      </c>
      <c r="T436">
        <v>2.449</v>
      </c>
    </row>
    <row r="437" spans="1:20">
      <c r="A437">
        <v>1730.601</v>
      </c>
      <c r="B437">
        <v>1.373</v>
      </c>
      <c r="C437">
        <v>346.661</v>
      </c>
      <c r="D437">
        <v>2.292</v>
      </c>
      <c r="E437">
        <v>394.187</v>
      </c>
      <c r="F437">
        <v>2.316</v>
      </c>
      <c r="G437">
        <v>434.458</v>
      </c>
      <c r="H437">
        <v>2.338</v>
      </c>
      <c r="I437">
        <v>460.829</v>
      </c>
      <c r="J437">
        <v>2.356</v>
      </c>
      <c r="K437">
        <v>479.425</v>
      </c>
      <c r="L437">
        <v>2.373</v>
      </c>
      <c r="M437">
        <v>498.345</v>
      </c>
      <c r="N437">
        <v>2.391</v>
      </c>
      <c r="O437">
        <v>520.2809999999999</v>
      </c>
      <c r="P437">
        <v>2.415</v>
      </c>
      <c r="Q437">
        <v>537.074</v>
      </c>
      <c r="R437">
        <v>2.438</v>
      </c>
      <c r="S437">
        <v>539.731</v>
      </c>
      <c r="T437">
        <v>2.454</v>
      </c>
    </row>
    <row r="438" spans="1:20">
      <c r="A438">
        <v>1733.207</v>
      </c>
      <c r="B438">
        <v>1.362</v>
      </c>
      <c r="C438">
        <v>352.226</v>
      </c>
      <c r="D438">
        <v>2.294</v>
      </c>
      <c r="E438">
        <v>399.752</v>
      </c>
      <c r="F438">
        <v>2.318</v>
      </c>
      <c r="G438">
        <v>440.023</v>
      </c>
      <c r="H438">
        <v>2.34</v>
      </c>
      <c r="I438">
        <v>466.394</v>
      </c>
      <c r="J438">
        <v>2.358</v>
      </c>
      <c r="K438">
        <v>484.99</v>
      </c>
      <c r="L438">
        <v>2.375</v>
      </c>
      <c r="M438">
        <v>503.91</v>
      </c>
      <c r="N438">
        <v>2.394</v>
      </c>
      <c r="O438">
        <v>525.847</v>
      </c>
      <c r="P438">
        <v>2.419</v>
      </c>
      <c r="Q438">
        <v>542.64</v>
      </c>
      <c r="R438">
        <v>2.443</v>
      </c>
      <c r="S438">
        <v>545.296</v>
      </c>
      <c r="T438">
        <v>2.46</v>
      </c>
    </row>
    <row r="439" spans="1:20">
      <c r="A439">
        <v>1735.614</v>
      </c>
      <c r="B439">
        <v>1.352</v>
      </c>
      <c r="C439">
        <v>357.79</v>
      </c>
      <c r="D439">
        <v>2.296</v>
      </c>
      <c r="E439">
        <v>405.319</v>
      </c>
      <c r="F439">
        <v>2.319</v>
      </c>
      <c r="G439">
        <v>445.588</v>
      </c>
      <c r="H439">
        <v>2.342</v>
      </c>
      <c r="I439">
        <v>471.959</v>
      </c>
      <c r="J439">
        <v>2.36</v>
      </c>
      <c r="K439">
        <v>490.556</v>
      </c>
      <c r="L439">
        <v>2.378</v>
      </c>
      <c r="M439">
        <v>509.476</v>
      </c>
      <c r="N439">
        <v>2.396</v>
      </c>
      <c r="O439">
        <v>531.412</v>
      </c>
      <c r="P439">
        <v>2.422</v>
      </c>
      <c r="Q439">
        <v>548.205</v>
      </c>
      <c r="R439">
        <v>2.448</v>
      </c>
      <c r="S439">
        <v>550.86</v>
      </c>
      <c r="T439">
        <v>2.466</v>
      </c>
    </row>
    <row r="440" spans="1:20">
      <c r="A440">
        <v>1738.127</v>
      </c>
      <c r="B440">
        <v>1.341</v>
      </c>
      <c r="C440">
        <v>363.356</v>
      </c>
      <c r="D440">
        <v>2.298</v>
      </c>
      <c r="E440">
        <v>410.885</v>
      </c>
      <c r="F440">
        <v>2.321</v>
      </c>
      <c r="G440">
        <v>451.154</v>
      </c>
      <c r="H440">
        <v>2.344</v>
      </c>
      <c r="I440">
        <v>477.524</v>
      </c>
      <c r="J440">
        <v>2.363</v>
      </c>
      <c r="K440">
        <v>496.122</v>
      </c>
      <c r="L440">
        <v>2.38</v>
      </c>
      <c r="M440">
        <v>515.042</v>
      </c>
      <c r="N440">
        <v>2.399</v>
      </c>
      <c r="O440">
        <v>536.978</v>
      </c>
      <c r="P440">
        <v>2.426</v>
      </c>
      <c r="Q440">
        <v>553.77</v>
      </c>
      <c r="R440">
        <v>2.453</v>
      </c>
      <c r="S440">
        <v>556.426</v>
      </c>
      <c r="T440">
        <v>2.472</v>
      </c>
    </row>
    <row r="441" spans="1:20">
      <c r="A441">
        <v>1740.548</v>
      </c>
      <c r="B441">
        <v>1.331</v>
      </c>
      <c r="C441">
        <v>368.921</v>
      </c>
      <c r="D441">
        <v>2.299</v>
      </c>
      <c r="E441">
        <v>416.45</v>
      </c>
      <c r="F441">
        <v>2.324</v>
      </c>
      <c r="G441">
        <v>456.721</v>
      </c>
      <c r="H441">
        <v>2.346</v>
      </c>
      <c r="I441">
        <v>483.089</v>
      </c>
      <c r="J441">
        <v>2.364</v>
      </c>
      <c r="K441">
        <v>501.689</v>
      </c>
      <c r="L441">
        <v>2.383</v>
      </c>
      <c r="M441">
        <v>520.607</v>
      </c>
      <c r="N441">
        <v>2.403</v>
      </c>
      <c r="O441">
        <v>542.543</v>
      </c>
      <c r="P441">
        <v>2.43</v>
      </c>
      <c r="Q441">
        <v>559.337</v>
      </c>
      <c r="R441">
        <v>2.458</v>
      </c>
      <c r="S441">
        <v>561.992</v>
      </c>
      <c r="T441">
        <v>2.478</v>
      </c>
    </row>
    <row r="442" spans="1:20">
      <c r="A442">
        <v>1742.834</v>
      </c>
      <c r="B442">
        <v>1.321</v>
      </c>
      <c r="C442">
        <v>374.486</v>
      </c>
      <c r="D442">
        <v>2.301</v>
      </c>
      <c r="E442">
        <v>422.016</v>
      </c>
      <c r="F442">
        <v>2.325</v>
      </c>
      <c r="G442">
        <v>462.287</v>
      </c>
      <c r="H442">
        <v>2.348</v>
      </c>
      <c r="I442">
        <v>488.655</v>
      </c>
      <c r="J442">
        <v>2.368</v>
      </c>
      <c r="K442">
        <v>507.254</v>
      </c>
      <c r="L442">
        <v>2.386</v>
      </c>
      <c r="M442">
        <v>526.172</v>
      </c>
      <c r="N442">
        <v>2.407</v>
      </c>
      <c r="O442">
        <v>548.107</v>
      </c>
      <c r="P442">
        <v>2.434</v>
      </c>
      <c r="Q442">
        <v>564.903</v>
      </c>
      <c r="R442">
        <v>2.465</v>
      </c>
      <c r="S442">
        <v>567.558</v>
      </c>
      <c r="T442">
        <v>2.485</v>
      </c>
    </row>
    <row r="443" spans="1:20">
      <c r="A443">
        <v>1745.195</v>
      </c>
      <c r="B443">
        <v>1.31</v>
      </c>
      <c r="C443">
        <v>380.05</v>
      </c>
      <c r="D443">
        <v>2.303</v>
      </c>
      <c r="E443">
        <v>427.582</v>
      </c>
      <c r="F443">
        <v>2.327</v>
      </c>
      <c r="G443">
        <v>467.853</v>
      </c>
      <c r="H443">
        <v>2.35</v>
      </c>
      <c r="I443">
        <v>494.222</v>
      </c>
      <c r="J443">
        <v>2.37</v>
      </c>
      <c r="K443">
        <v>512.819</v>
      </c>
      <c r="L443">
        <v>2.388</v>
      </c>
      <c r="M443">
        <v>531.737</v>
      </c>
      <c r="N443">
        <v>2.411</v>
      </c>
      <c r="O443">
        <v>553.673</v>
      </c>
      <c r="P443">
        <v>2.439</v>
      </c>
      <c r="Q443">
        <v>570.468</v>
      </c>
      <c r="R443">
        <v>2.472</v>
      </c>
      <c r="S443">
        <v>573.123</v>
      </c>
      <c r="T443">
        <v>2.493</v>
      </c>
    </row>
    <row r="444" spans="1:20">
      <c r="A444">
        <v>1747.56</v>
      </c>
      <c r="B444">
        <v>1.299</v>
      </c>
      <c r="C444">
        <v>385.616</v>
      </c>
      <c r="D444">
        <v>2.305</v>
      </c>
      <c r="E444">
        <v>433.149</v>
      </c>
      <c r="F444">
        <v>2.329</v>
      </c>
      <c r="G444">
        <v>473.417</v>
      </c>
      <c r="H444">
        <v>2.352</v>
      </c>
      <c r="I444">
        <v>499.788</v>
      </c>
      <c r="J444">
        <v>2.373</v>
      </c>
      <c r="K444">
        <v>518.384</v>
      </c>
      <c r="L444">
        <v>2.391</v>
      </c>
      <c r="M444">
        <v>537.303</v>
      </c>
      <c r="N444">
        <v>2.414</v>
      </c>
      <c r="O444">
        <v>559.24</v>
      </c>
      <c r="P444">
        <v>2.443</v>
      </c>
      <c r="Q444">
        <v>576.034</v>
      </c>
      <c r="R444">
        <v>2.479</v>
      </c>
      <c r="S444">
        <v>578.687</v>
      </c>
      <c r="T444">
        <v>2.501</v>
      </c>
    </row>
    <row r="445" spans="1:20">
      <c r="A445">
        <v>1749.716</v>
      </c>
      <c r="B445">
        <v>1.289</v>
      </c>
      <c r="C445">
        <v>391.181</v>
      </c>
      <c r="D445">
        <v>2.307</v>
      </c>
      <c r="E445">
        <v>438.715</v>
      </c>
      <c r="F445">
        <v>2.331</v>
      </c>
      <c r="G445">
        <v>478.983</v>
      </c>
      <c r="H445">
        <v>2.354</v>
      </c>
      <c r="I445">
        <v>505.354</v>
      </c>
      <c r="J445">
        <v>2.376</v>
      </c>
      <c r="K445">
        <v>523.95</v>
      </c>
      <c r="L445">
        <v>2.394</v>
      </c>
      <c r="M445">
        <v>542.8680000000001</v>
      </c>
      <c r="N445">
        <v>2.418</v>
      </c>
      <c r="O445">
        <v>564.8049999999999</v>
      </c>
      <c r="P445">
        <v>2.448</v>
      </c>
      <c r="Q445">
        <v>581.6</v>
      </c>
      <c r="R445">
        <v>2.486</v>
      </c>
      <c r="S445">
        <v>584.252</v>
      </c>
      <c r="T445">
        <v>2.511</v>
      </c>
    </row>
    <row r="446" spans="1:20">
      <c r="A446">
        <v>1751.997</v>
      </c>
      <c r="B446">
        <v>1.279</v>
      </c>
      <c r="C446">
        <v>396.745</v>
      </c>
      <c r="D446">
        <v>2.308</v>
      </c>
      <c r="E446">
        <v>444.28</v>
      </c>
      <c r="F446">
        <v>2.333</v>
      </c>
      <c r="G446">
        <v>484.548</v>
      </c>
      <c r="H446">
        <v>2.356</v>
      </c>
      <c r="I446">
        <v>510.919</v>
      </c>
      <c r="J446">
        <v>2.378</v>
      </c>
      <c r="K446">
        <v>529.516</v>
      </c>
      <c r="L446">
        <v>2.398</v>
      </c>
      <c r="M446">
        <v>548.433</v>
      </c>
      <c r="N446">
        <v>2.422</v>
      </c>
      <c r="O446">
        <v>570.371</v>
      </c>
      <c r="P446">
        <v>2.454</v>
      </c>
      <c r="Q446">
        <v>587.165</v>
      </c>
      <c r="R446">
        <v>2.494</v>
      </c>
      <c r="S446">
        <v>589.525</v>
      </c>
      <c r="T446">
        <v>2.521</v>
      </c>
    </row>
    <row r="447" spans="1:20">
      <c r="A447">
        <v>1754.232</v>
      </c>
      <c r="B447">
        <v>1.268</v>
      </c>
      <c r="C447">
        <v>402.31</v>
      </c>
      <c r="D447">
        <v>2.31</v>
      </c>
      <c r="E447">
        <v>449.846</v>
      </c>
      <c r="F447">
        <v>2.336</v>
      </c>
      <c r="G447">
        <v>490.113</v>
      </c>
      <c r="H447">
        <v>2.358</v>
      </c>
      <c r="I447">
        <v>516.484</v>
      </c>
      <c r="J447">
        <v>2.381</v>
      </c>
      <c r="K447">
        <v>535.081</v>
      </c>
      <c r="L447">
        <v>2.401</v>
      </c>
      <c r="M447">
        <v>553.999</v>
      </c>
      <c r="N447">
        <v>2.426</v>
      </c>
      <c r="O447">
        <v>575.9349999999999</v>
      </c>
      <c r="P447">
        <v>2.461</v>
      </c>
      <c r="Q447">
        <v>592.729</v>
      </c>
      <c r="R447">
        <v>2.502</v>
      </c>
      <c r="S447">
        <v>595.0890000000001</v>
      </c>
      <c r="T447">
        <v>2.531</v>
      </c>
    </row>
    <row r="448" spans="1:20">
      <c r="A448">
        <v>1756.328</v>
      </c>
      <c r="B448">
        <v>1.258</v>
      </c>
      <c r="C448">
        <v>407.875</v>
      </c>
      <c r="D448">
        <v>2.312</v>
      </c>
      <c r="E448">
        <v>455.412</v>
      </c>
      <c r="F448">
        <v>2.337</v>
      </c>
      <c r="G448">
        <v>495.68</v>
      </c>
      <c r="H448">
        <v>2.361</v>
      </c>
      <c r="I448">
        <v>522.049</v>
      </c>
      <c r="J448">
        <v>2.383</v>
      </c>
      <c r="K448">
        <v>540.647</v>
      </c>
      <c r="L448">
        <v>2.404</v>
      </c>
      <c r="M448">
        <v>559.564</v>
      </c>
      <c r="N448">
        <v>2.43</v>
      </c>
      <c r="O448">
        <v>581.5</v>
      </c>
      <c r="P448">
        <v>2.467</v>
      </c>
      <c r="Q448">
        <v>598.295</v>
      </c>
      <c r="R448">
        <v>2.51</v>
      </c>
      <c r="S448">
        <v>600.032</v>
      </c>
      <c r="T448">
        <v>2.541</v>
      </c>
    </row>
    <row r="449" spans="1:20">
      <c r="A449">
        <v>1758.521</v>
      </c>
      <c r="B449">
        <v>1.248</v>
      </c>
      <c r="C449">
        <v>413.442</v>
      </c>
      <c r="D449">
        <v>2.314</v>
      </c>
      <c r="E449">
        <v>460.978</v>
      </c>
      <c r="F449">
        <v>2.339</v>
      </c>
      <c r="G449">
        <v>501.247</v>
      </c>
      <c r="H449">
        <v>2.363</v>
      </c>
      <c r="I449">
        <v>527.615</v>
      </c>
      <c r="J449">
        <v>2.386</v>
      </c>
      <c r="K449">
        <v>546.212</v>
      </c>
      <c r="L449">
        <v>2.408</v>
      </c>
      <c r="M449">
        <v>565.128</v>
      </c>
      <c r="N449">
        <v>2.434</v>
      </c>
      <c r="O449">
        <v>587.066</v>
      </c>
      <c r="P449">
        <v>2.473</v>
      </c>
      <c r="Q449">
        <v>603.861</v>
      </c>
      <c r="R449">
        <v>2.52</v>
      </c>
      <c r="S449">
        <v>604.846</v>
      </c>
      <c r="T449">
        <v>2.552</v>
      </c>
    </row>
    <row r="450" spans="1:20">
      <c r="A450">
        <v>1760.719</v>
      </c>
      <c r="B450">
        <v>1.237</v>
      </c>
      <c r="C450">
        <v>419.008</v>
      </c>
      <c r="D450">
        <v>2.316</v>
      </c>
      <c r="E450">
        <v>466.543</v>
      </c>
      <c r="F450">
        <v>2.341</v>
      </c>
      <c r="G450">
        <v>506.812</v>
      </c>
      <c r="H450">
        <v>2.366</v>
      </c>
      <c r="I450">
        <v>533.181</v>
      </c>
      <c r="J450">
        <v>2.388</v>
      </c>
      <c r="K450">
        <v>551.779</v>
      </c>
      <c r="L450">
        <v>2.411</v>
      </c>
      <c r="M450">
        <v>570.693</v>
      </c>
      <c r="N450">
        <v>2.439</v>
      </c>
      <c r="O450">
        <v>592.6319999999999</v>
      </c>
      <c r="P450">
        <v>2.48</v>
      </c>
      <c r="Q450">
        <v>609.427</v>
      </c>
      <c r="R450">
        <v>2.53</v>
      </c>
      <c r="S450">
        <v>609.261</v>
      </c>
      <c r="T450">
        <v>2.563</v>
      </c>
    </row>
    <row r="451" spans="1:20">
      <c r="A451">
        <v>1762.723</v>
      </c>
      <c r="B451">
        <v>1.227</v>
      </c>
      <c r="C451">
        <v>424.573</v>
      </c>
      <c r="D451">
        <v>2.318</v>
      </c>
      <c r="E451">
        <v>472.108</v>
      </c>
      <c r="F451">
        <v>2.343</v>
      </c>
      <c r="G451">
        <v>512.378</v>
      </c>
      <c r="H451">
        <v>2.368</v>
      </c>
      <c r="I451">
        <v>538.746</v>
      </c>
      <c r="J451">
        <v>2.391</v>
      </c>
      <c r="K451">
        <v>557.345</v>
      </c>
      <c r="L451">
        <v>2.414</v>
      </c>
      <c r="M451">
        <v>576.259</v>
      </c>
      <c r="N451">
        <v>2.444</v>
      </c>
      <c r="O451">
        <v>598.198</v>
      </c>
      <c r="P451">
        <v>2.488</v>
      </c>
      <c r="Q451">
        <v>614.087</v>
      </c>
      <c r="R451">
        <v>2.541</v>
      </c>
      <c r="S451">
        <v>613.4400000000001</v>
      </c>
      <c r="T451">
        <v>2.573</v>
      </c>
    </row>
    <row r="452" spans="1:20">
      <c r="A452">
        <v>1764.888</v>
      </c>
      <c r="B452">
        <v>1.216</v>
      </c>
      <c r="C452">
        <v>430.139</v>
      </c>
      <c r="D452">
        <v>2.32</v>
      </c>
      <c r="E452">
        <v>477.673</v>
      </c>
      <c r="F452">
        <v>2.344</v>
      </c>
      <c r="G452">
        <v>517.943</v>
      </c>
      <c r="H452">
        <v>2.371</v>
      </c>
      <c r="I452">
        <v>544.311</v>
      </c>
      <c r="J452">
        <v>2.394</v>
      </c>
      <c r="K452">
        <v>562.91</v>
      </c>
      <c r="L452">
        <v>2.418</v>
      </c>
      <c r="M452">
        <v>581.824</v>
      </c>
      <c r="N452">
        <v>2.448</v>
      </c>
      <c r="O452">
        <v>603.764</v>
      </c>
      <c r="P452">
        <v>2.496</v>
      </c>
      <c r="Q452">
        <v>618.521</v>
      </c>
      <c r="R452">
        <v>2.551</v>
      </c>
      <c r="S452">
        <v>617.126</v>
      </c>
      <c r="T452">
        <v>2.583</v>
      </c>
    </row>
    <row r="453" spans="1:20">
      <c r="A453">
        <v>1766.989</v>
      </c>
      <c r="B453">
        <v>1.206</v>
      </c>
      <c r="C453">
        <v>435.705</v>
      </c>
      <c r="D453">
        <v>2.321</v>
      </c>
      <c r="E453">
        <v>483.238</v>
      </c>
      <c r="F453">
        <v>2.346</v>
      </c>
      <c r="G453">
        <v>523.508</v>
      </c>
      <c r="H453">
        <v>2.373</v>
      </c>
      <c r="I453">
        <v>549.876</v>
      </c>
      <c r="J453">
        <v>2.397</v>
      </c>
      <c r="K453">
        <v>568.476</v>
      </c>
      <c r="L453">
        <v>2.422</v>
      </c>
      <c r="M453">
        <v>587.389</v>
      </c>
      <c r="N453">
        <v>2.454</v>
      </c>
      <c r="O453">
        <v>609.33</v>
      </c>
      <c r="P453">
        <v>2.504</v>
      </c>
      <c r="Q453">
        <v>622.574</v>
      </c>
      <c r="R453">
        <v>2.562</v>
      </c>
      <c r="S453">
        <v>620.799</v>
      </c>
      <c r="T453">
        <v>2.594</v>
      </c>
    </row>
    <row r="454" spans="1:20">
      <c r="A454">
        <v>1768.969</v>
      </c>
      <c r="B454">
        <v>1.196</v>
      </c>
      <c r="C454">
        <v>441.27</v>
      </c>
      <c r="D454">
        <v>2.323</v>
      </c>
      <c r="E454">
        <v>488.804</v>
      </c>
      <c r="F454">
        <v>2.349</v>
      </c>
      <c r="G454">
        <v>529.073</v>
      </c>
      <c r="H454">
        <v>2.376</v>
      </c>
      <c r="I454">
        <v>555.442</v>
      </c>
      <c r="J454">
        <v>2.4</v>
      </c>
      <c r="K454">
        <v>574.042</v>
      </c>
      <c r="L454">
        <v>2.426</v>
      </c>
      <c r="M454">
        <v>592.954</v>
      </c>
      <c r="N454">
        <v>2.459</v>
      </c>
      <c r="O454">
        <v>614.896</v>
      </c>
      <c r="P454">
        <v>2.513</v>
      </c>
      <c r="Q454">
        <v>626.572</v>
      </c>
      <c r="R454">
        <v>2.573</v>
      </c>
      <c r="S454">
        <v>624.222</v>
      </c>
      <c r="T454">
        <v>2.604</v>
      </c>
    </row>
    <row r="455" spans="1:20">
      <c r="A455">
        <v>1771.051</v>
      </c>
      <c r="B455">
        <v>1.185</v>
      </c>
      <c r="C455">
        <v>446.836</v>
      </c>
      <c r="D455">
        <v>2.325</v>
      </c>
      <c r="E455">
        <v>494.369</v>
      </c>
      <c r="F455">
        <v>2.351</v>
      </c>
      <c r="G455">
        <v>534.64</v>
      </c>
      <c r="H455">
        <v>2.378</v>
      </c>
      <c r="I455">
        <v>561.0069999999999</v>
      </c>
      <c r="J455">
        <v>2.403</v>
      </c>
      <c r="K455">
        <v>579.6079999999999</v>
      </c>
      <c r="L455">
        <v>2.43</v>
      </c>
      <c r="M455">
        <v>598.519</v>
      </c>
      <c r="N455">
        <v>2.465</v>
      </c>
      <c r="O455">
        <v>620.462</v>
      </c>
      <c r="P455">
        <v>2.523</v>
      </c>
      <c r="Q455">
        <v>630.421</v>
      </c>
      <c r="R455">
        <v>2.583</v>
      </c>
      <c r="S455">
        <v>627.343</v>
      </c>
      <c r="T455">
        <v>2.614</v>
      </c>
    </row>
    <row r="456" spans="1:20">
      <c r="A456">
        <v>1773.119</v>
      </c>
      <c r="B456">
        <v>1.174</v>
      </c>
      <c r="C456">
        <v>452.401</v>
      </c>
      <c r="D456">
        <v>2.327</v>
      </c>
      <c r="E456">
        <v>499.934</v>
      </c>
      <c r="F456">
        <v>2.353</v>
      </c>
      <c r="G456">
        <v>540.206</v>
      </c>
      <c r="H456">
        <v>2.38</v>
      </c>
      <c r="I456">
        <v>566.573</v>
      </c>
      <c r="J456">
        <v>2.406</v>
      </c>
      <c r="K456">
        <v>585.175</v>
      </c>
      <c r="L456">
        <v>2.434</v>
      </c>
      <c r="M456">
        <v>604.0839999999999</v>
      </c>
      <c r="N456">
        <v>2.471</v>
      </c>
      <c r="O456">
        <v>625.615</v>
      </c>
      <c r="P456">
        <v>2.533</v>
      </c>
      <c r="Q456">
        <v>633.974</v>
      </c>
      <c r="R456">
        <v>2.594</v>
      </c>
      <c r="S456">
        <v>630.441</v>
      </c>
      <c r="T456">
        <v>2.625</v>
      </c>
    </row>
    <row r="457" spans="1:20">
      <c r="A457">
        <v>1775.016</v>
      </c>
      <c r="B457">
        <v>1.164</v>
      </c>
      <c r="C457">
        <v>457.967</v>
      </c>
      <c r="D457">
        <v>2.329</v>
      </c>
      <c r="E457">
        <v>505.499</v>
      </c>
      <c r="F457">
        <v>2.356</v>
      </c>
      <c r="G457">
        <v>545.772</v>
      </c>
      <c r="H457">
        <v>2.383</v>
      </c>
      <c r="I457">
        <v>572.138</v>
      </c>
      <c r="J457">
        <v>2.409</v>
      </c>
      <c r="K457">
        <v>590.741</v>
      </c>
      <c r="L457">
        <v>2.439</v>
      </c>
      <c r="M457">
        <v>609.648</v>
      </c>
      <c r="N457">
        <v>2.478</v>
      </c>
      <c r="O457">
        <v>630.624</v>
      </c>
      <c r="P457">
        <v>2.544</v>
      </c>
      <c r="Q457">
        <v>637.36</v>
      </c>
      <c r="R457">
        <v>2.604</v>
      </c>
      <c r="S457">
        <v>633.385</v>
      </c>
      <c r="T457">
        <v>2.636</v>
      </c>
    </row>
    <row r="458" spans="1:20">
      <c r="A458">
        <v>1777.047</v>
      </c>
      <c r="B458">
        <v>1.154</v>
      </c>
      <c r="C458">
        <v>463.532</v>
      </c>
      <c r="D458">
        <v>2.33</v>
      </c>
      <c r="E458">
        <v>511.065</v>
      </c>
      <c r="F458">
        <v>2.358</v>
      </c>
      <c r="G458">
        <v>551.338</v>
      </c>
      <c r="H458">
        <v>2.385</v>
      </c>
      <c r="I458">
        <v>577.704</v>
      </c>
      <c r="J458">
        <v>2.414</v>
      </c>
      <c r="K458">
        <v>596.306</v>
      </c>
      <c r="L458">
        <v>2.444</v>
      </c>
      <c r="M458">
        <v>615.2140000000001</v>
      </c>
      <c r="N458">
        <v>2.486</v>
      </c>
      <c r="O458">
        <v>635.285</v>
      </c>
      <c r="P458">
        <v>2.554</v>
      </c>
      <c r="Q458">
        <v>640.361</v>
      </c>
      <c r="R458">
        <v>2.614</v>
      </c>
      <c r="S458">
        <v>636.005</v>
      </c>
      <c r="T458">
        <v>2.646</v>
      </c>
    </row>
    <row r="459" spans="1:20">
      <c r="A459">
        <v>1779.055</v>
      </c>
      <c r="B459">
        <v>1.143</v>
      </c>
      <c r="C459">
        <v>469.098</v>
      </c>
      <c r="D459">
        <v>2.332</v>
      </c>
      <c r="E459">
        <v>516.63</v>
      </c>
      <c r="F459">
        <v>2.36</v>
      </c>
      <c r="G459">
        <v>556.905</v>
      </c>
      <c r="H459">
        <v>2.388</v>
      </c>
      <c r="I459">
        <v>583.269</v>
      </c>
      <c r="J459">
        <v>2.418</v>
      </c>
      <c r="K459">
        <v>601.872</v>
      </c>
      <c r="L459">
        <v>2.449</v>
      </c>
      <c r="M459">
        <v>620.78</v>
      </c>
      <c r="N459">
        <v>2.495</v>
      </c>
      <c r="O459">
        <v>639.477</v>
      </c>
      <c r="P459">
        <v>2.565</v>
      </c>
      <c r="Q459">
        <v>643.362</v>
      </c>
      <c r="R459">
        <v>2.625</v>
      </c>
      <c r="S459">
        <v>638.7089999999999</v>
      </c>
      <c r="T459">
        <v>2.656</v>
      </c>
    </row>
    <row r="460" spans="1:20">
      <c r="A460">
        <v>1780.942</v>
      </c>
      <c r="B460">
        <v>1.133</v>
      </c>
      <c r="C460">
        <v>474.665</v>
      </c>
      <c r="D460">
        <v>2.334</v>
      </c>
      <c r="E460">
        <v>522.1950000000001</v>
      </c>
      <c r="F460">
        <v>2.362</v>
      </c>
      <c r="G460">
        <v>562.471</v>
      </c>
      <c r="H460">
        <v>2.391</v>
      </c>
      <c r="I460">
        <v>588.835</v>
      </c>
      <c r="J460">
        <v>2.421</v>
      </c>
      <c r="K460">
        <v>607.438</v>
      </c>
      <c r="L460">
        <v>2.455</v>
      </c>
      <c r="M460">
        <v>626.345</v>
      </c>
      <c r="N460">
        <v>2.504</v>
      </c>
      <c r="O460">
        <v>643.41</v>
      </c>
      <c r="P460">
        <v>2.576</v>
      </c>
      <c r="Q460">
        <v>646.2190000000001</v>
      </c>
      <c r="R460">
        <v>2.636</v>
      </c>
      <c r="S460">
        <v>641.307</v>
      </c>
      <c r="T460">
        <v>2.667</v>
      </c>
    </row>
    <row r="461" spans="1:20">
      <c r="A461">
        <v>1782.978</v>
      </c>
      <c r="B461">
        <v>1.123</v>
      </c>
      <c r="C461">
        <v>480.231</v>
      </c>
      <c r="D461">
        <v>2.336</v>
      </c>
      <c r="E461">
        <v>527.761</v>
      </c>
      <c r="F461">
        <v>2.364</v>
      </c>
      <c r="G461">
        <v>568.0359999999999</v>
      </c>
      <c r="H461">
        <v>2.394</v>
      </c>
      <c r="I461">
        <v>594.4</v>
      </c>
      <c r="J461">
        <v>2.425</v>
      </c>
      <c r="K461">
        <v>613.004</v>
      </c>
      <c r="L461">
        <v>2.461</v>
      </c>
      <c r="M461">
        <v>631.912</v>
      </c>
      <c r="N461">
        <v>2.513</v>
      </c>
      <c r="O461">
        <v>646.847</v>
      </c>
      <c r="P461">
        <v>2.586</v>
      </c>
      <c r="Q461">
        <v>648.779</v>
      </c>
      <c r="R461">
        <v>2.646</v>
      </c>
      <c r="S461">
        <v>643.625</v>
      </c>
      <c r="T461">
        <v>2.677</v>
      </c>
    </row>
    <row r="462" spans="1:20">
      <c r="A462">
        <v>1785</v>
      </c>
      <c r="B462">
        <v>1.112</v>
      </c>
      <c r="C462">
        <v>485.797</v>
      </c>
      <c r="D462">
        <v>2.338</v>
      </c>
      <c r="E462">
        <v>533.326</v>
      </c>
      <c r="F462">
        <v>2.366</v>
      </c>
      <c r="G462">
        <v>573.601</v>
      </c>
      <c r="H462">
        <v>2.396</v>
      </c>
      <c r="I462">
        <v>599.965</v>
      </c>
      <c r="J462">
        <v>2.429</v>
      </c>
      <c r="K462">
        <v>618.5700000000001</v>
      </c>
      <c r="L462">
        <v>2.467</v>
      </c>
      <c r="M462">
        <v>637.478</v>
      </c>
      <c r="N462">
        <v>2.523</v>
      </c>
      <c r="O462">
        <v>650.1130000000001</v>
      </c>
      <c r="P462">
        <v>2.597</v>
      </c>
      <c r="Q462">
        <v>651.381</v>
      </c>
      <c r="R462">
        <v>2.656</v>
      </c>
      <c r="S462">
        <v>645.944</v>
      </c>
      <c r="T462">
        <v>2.688</v>
      </c>
    </row>
    <row r="463" spans="1:20">
      <c r="A463">
        <v>1786.864</v>
      </c>
      <c r="B463">
        <v>1.102</v>
      </c>
      <c r="C463">
        <v>491.363</v>
      </c>
      <c r="D463">
        <v>2.339</v>
      </c>
      <c r="E463">
        <v>538.893</v>
      </c>
      <c r="F463">
        <v>2.368</v>
      </c>
      <c r="G463">
        <v>579.1660000000001</v>
      </c>
      <c r="H463">
        <v>2.399</v>
      </c>
      <c r="I463">
        <v>605.53</v>
      </c>
      <c r="J463">
        <v>2.433</v>
      </c>
      <c r="K463">
        <v>624.136</v>
      </c>
      <c r="L463">
        <v>2.474</v>
      </c>
      <c r="M463">
        <v>642.663</v>
      </c>
      <c r="N463">
        <v>2.534</v>
      </c>
      <c r="O463">
        <v>653.207</v>
      </c>
      <c r="P463">
        <v>2.608</v>
      </c>
      <c r="Q463">
        <v>653.829</v>
      </c>
      <c r="R463">
        <v>2.667</v>
      </c>
      <c r="S463">
        <v>648.24</v>
      </c>
      <c r="T463">
        <v>2.698</v>
      </c>
    </row>
    <row r="464" spans="1:20">
      <c r="A464">
        <v>1788.877</v>
      </c>
      <c r="B464">
        <v>1.091</v>
      </c>
      <c r="C464">
        <v>496.928</v>
      </c>
      <c r="D464">
        <v>2.342</v>
      </c>
      <c r="E464">
        <v>544.46</v>
      </c>
      <c r="F464">
        <v>2.37</v>
      </c>
      <c r="G464">
        <v>584.731</v>
      </c>
      <c r="H464">
        <v>2.402</v>
      </c>
      <c r="I464">
        <v>611.096</v>
      </c>
      <c r="J464">
        <v>2.438</v>
      </c>
      <c r="K464">
        <v>629.701</v>
      </c>
      <c r="L464">
        <v>2.481</v>
      </c>
      <c r="M464">
        <v>647.611</v>
      </c>
      <c r="N464">
        <v>2.544</v>
      </c>
      <c r="O464">
        <v>656.203</v>
      </c>
      <c r="P464">
        <v>2.618</v>
      </c>
      <c r="Q464">
        <v>656.074</v>
      </c>
      <c r="R464">
        <v>2.677</v>
      </c>
      <c r="S464">
        <v>650.314</v>
      </c>
      <c r="T464">
        <v>2.708</v>
      </c>
    </row>
    <row r="465" spans="1:20">
      <c r="A465">
        <v>1790.862</v>
      </c>
      <c r="B465">
        <v>1.081</v>
      </c>
      <c r="C465">
        <v>502.493</v>
      </c>
      <c r="D465">
        <v>2.344</v>
      </c>
      <c r="E465">
        <v>550.025</v>
      </c>
      <c r="F465">
        <v>2.373</v>
      </c>
      <c r="G465">
        <v>590.297</v>
      </c>
      <c r="H465">
        <v>2.406</v>
      </c>
      <c r="I465">
        <v>616.662</v>
      </c>
      <c r="J465">
        <v>2.443</v>
      </c>
      <c r="K465">
        <v>635.266</v>
      </c>
      <c r="L465">
        <v>2.488</v>
      </c>
      <c r="M465">
        <v>652.221</v>
      </c>
      <c r="N465">
        <v>2.555</v>
      </c>
      <c r="O465">
        <v>659.009</v>
      </c>
      <c r="P465">
        <v>2.629</v>
      </c>
      <c r="Q465">
        <v>658.361</v>
      </c>
      <c r="R465">
        <v>2.688</v>
      </c>
      <c r="S465">
        <v>652.41</v>
      </c>
      <c r="T465">
        <v>2.719</v>
      </c>
    </row>
    <row r="466" spans="1:20">
      <c r="A466">
        <v>1792.767</v>
      </c>
      <c r="B466">
        <v>1.071</v>
      </c>
      <c r="C466">
        <v>508.059</v>
      </c>
      <c r="D466">
        <v>2.346</v>
      </c>
      <c r="E466">
        <v>555.59</v>
      </c>
      <c r="F466">
        <v>2.375</v>
      </c>
      <c r="G466">
        <v>595.862</v>
      </c>
      <c r="H466">
        <v>2.409</v>
      </c>
      <c r="I466">
        <v>622.227</v>
      </c>
      <c r="J466">
        <v>2.448</v>
      </c>
      <c r="K466">
        <v>640.831</v>
      </c>
      <c r="L466">
        <v>2.496</v>
      </c>
      <c r="M466">
        <v>656.307</v>
      </c>
      <c r="N466">
        <v>2.566</v>
      </c>
      <c r="O466">
        <v>661.741</v>
      </c>
      <c r="P466">
        <v>2.639</v>
      </c>
      <c r="Q466">
        <v>660.587</v>
      </c>
      <c r="R466">
        <v>2.698</v>
      </c>
      <c r="S466">
        <v>654.436</v>
      </c>
      <c r="T466">
        <v>2.729</v>
      </c>
    </row>
    <row r="467" spans="1:20">
      <c r="A467">
        <v>1794.812</v>
      </c>
      <c r="B467">
        <v>1.06</v>
      </c>
      <c r="C467">
        <v>513.625</v>
      </c>
      <c r="D467">
        <v>2.348</v>
      </c>
      <c r="E467">
        <v>561.155</v>
      </c>
      <c r="F467">
        <v>2.377</v>
      </c>
      <c r="G467">
        <v>601.427</v>
      </c>
      <c r="H467">
        <v>2.413</v>
      </c>
      <c r="I467">
        <v>627.793</v>
      </c>
      <c r="J467">
        <v>2.453</v>
      </c>
      <c r="K467">
        <v>646.396</v>
      </c>
      <c r="L467">
        <v>2.504</v>
      </c>
      <c r="M467">
        <v>660.202</v>
      </c>
      <c r="N467">
        <v>2.576</v>
      </c>
      <c r="O467">
        <v>664.329</v>
      </c>
      <c r="P467">
        <v>2.65</v>
      </c>
      <c r="Q467">
        <v>662.553</v>
      </c>
      <c r="R467">
        <v>2.708</v>
      </c>
      <c r="S467">
        <v>656.231</v>
      </c>
      <c r="T467">
        <v>2.739</v>
      </c>
    </row>
    <row r="468" spans="1:20">
      <c r="A468">
        <v>1796.885</v>
      </c>
      <c r="B468">
        <v>1.049</v>
      </c>
      <c r="C468">
        <v>519.191</v>
      </c>
      <c r="D468">
        <v>2.35</v>
      </c>
      <c r="E468">
        <v>566.72</v>
      </c>
      <c r="F468">
        <v>2.379</v>
      </c>
      <c r="G468">
        <v>606.992</v>
      </c>
      <c r="H468">
        <v>2.417</v>
      </c>
      <c r="I468">
        <v>633.36</v>
      </c>
      <c r="J468">
        <v>2.459</v>
      </c>
      <c r="K468">
        <v>651.961</v>
      </c>
      <c r="L468">
        <v>2.513</v>
      </c>
      <c r="M468">
        <v>663.876</v>
      </c>
      <c r="N468">
        <v>2.587</v>
      </c>
      <c r="O468">
        <v>666.796</v>
      </c>
      <c r="P468">
        <v>2.661</v>
      </c>
      <c r="Q468">
        <v>664.58</v>
      </c>
      <c r="R468">
        <v>2.719</v>
      </c>
      <c r="S468">
        <v>658.068</v>
      </c>
      <c r="T468">
        <v>2.75</v>
      </c>
    </row>
    <row r="469" spans="1:20">
      <c r="A469">
        <v>1798.861</v>
      </c>
      <c r="B469">
        <v>1.039</v>
      </c>
      <c r="C469">
        <v>524.756</v>
      </c>
      <c r="D469">
        <v>2.352</v>
      </c>
      <c r="E469">
        <v>572.2859999999999</v>
      </c>
      <c r="F469">
        <v>2.382</v>
      </c>
      <c r="G469">
        <v>612.558</v>
      </c>
      <c r="H469">
        <v>2.421</v>
      </c>
      <c r="I469">
        <v>638.926</v>
      </c>
      <c r="J469">
        <v>2.466</v>
      </c>
      <c r="K469">
        <v>657.119</v>
      </c>
      <c r="L469">
        <v>2.524</v>
      </c>
      <c r="M469">
        <v>667.22</v>
      </c>
      <c r="N469">
        <v>2.598</v>
      </c>
      <c r="O469">
        <v>669.1849999999999</v>
      </c>
      <c r="P469">
        <v>2.671</v>
      </c>
      <c r="Q469">
        <v>666.528</v>
      </c>
      <c r="R469">
        <v>2.729</v>
      </c>
      <c r="S469">
        <v>659.802</v>
      </c>
      <c r="T469">
        <v>2.761</v>
      </c>
    </row>
    <row r="470" spans="1:20">
      <c r="A470">
        <v>1800.952</v>
      </c>
      <c r="B470">
        <v>1.029</v>
      </c>
      <c r="C470">
        <v>530.322</v>
      </c>
      <c r="D470">
        <v>2.354</v>
      </c>
      <c r="E470">
        <v>577.852</v>
      </c>
      <c r="F470">
        <v>2.384</v>
      </c>
      <c r="G470">
        <v>618.123</v>
      </c>
      <c r="H470">
        <v>2.424</v>
      </c>
      <c r="I470">
        <v>644.491</v>
      </c>
      <c r="J470">
        <v>2.472</v>
      </c>
      <c r="K470">
        <v>662.027</v>
      </c>
      <c r="L470">
        <v>2.534</v>
      </c>
      <c r="M470">
        <v>670.337</v>
      </c>
      <c r="N470">
        <v>2.608</v>
      </c>
      <c r="O470">
        <v>671.439</v>
      </c>
      <c r="P470">
        <v>2.682</v>
      </c>
      <c r="Q470">
        <v>668.295</v>
      </c>
      <c r="R470">
        <v>2.739</v>
      </c>
      <c r="S470">
        <v>661.388</v>
      </c>
      <c r="T470">
        <v>2.771</v>
      </c>
    </row>
    <row r="471" spans="1:20">
      <c r="A471">
        <v>1803.122</v>
      </c>
      <c r="B471">
        <v>1.018</v>
      </c>
      <c r="C471">
        <v>535.888</v>
      </c>
      <c r="D471">
        <v>2.356</v>
      </c>
      <c r="E471">
        <v>583.418</v>
      </c>
      <c r="F471">
        <v>2.388</v>
      </c>
      <c r="G471">
        <v>623.688</v>
      </c>
      <c r="H471">
        <v>2.428</v>
      </c>
      <c r="I471">
        <v>650.056</v>
      </c>
      <c r="J471">
        <v>2.479</v>
      </c>
      <c r="K471">
        <v>666.549</v>
      </c>
      <c r="L471">
        <v>2.545</v>
      </c>
      <c r="M471">
        <v>673.151</v>
      </c>
      <c r="N471">
        <v>2.619</v>
      </c>
      <c r="O471">
        <v>673.595</v>
      </c>
      <c r="P471">
        <v>2.693</v>
      </c>
      <c r="Q471">
        <v>670.123</v>
      </c>
      <c r="R471">
        <v>2.75</v>
      </c>
      <c r="S471">
        <v>663.021</v>
      </c>
      <c r="T471">
        <v>2.781</v>
      </c>
    </row>
    <row r="472" spans="1:20">
      <c r="A472">
        <v>1805.186</v>
      </c>
      <c r="B472">
        <v>1.008</v>
      </c>
      <c r="C472">
        <v>541.454</v>
      </c>
      <c r="D472">
        <v>2.358</v>
      </c>
      <c r="E472">
        <v>588.984</v>
      </c>
      <c r="F472">
        <v>2.391</v>
      </c>
      <c r="G472">
        <v>629.254</v>
      </c>
      <c r="H472">
        <v>2.433</v>
      </c>
      <c r="I472">
        <v>655.621</v>
      </c>
      <c r="J472">
        <v>2.486</v>
      </c>
      <c r="K472">
        <v>670.867</v>
      </c>
      <c r="L472">
        <v>2.556</v>
      </c>
      <c r="M472">
        <v>675.827</v>
      </c>
      <c r="N472">
        <v>2.629</v>
      </c>
      <c r="O472">
        <v>675.715</v>
      </c>
      <c r="P472">
        <v>2.703</v>
      </c>
      <c r="Q472">
        <v>671.862</v>
      </c>
      <c r="R472">
        <v>2.761</v>
      </c>
      <c r="S472">
        <v>664.588</v>
      </c>
      <c r="T472">
        <v>2.792</v>
      </c>
    </row>
    <row r="473" spans="1:20">
      <c r="A473">
        <v>1806.911</v>
      </c>
      <c r="B473">
        <v>1</v>
      </c>
      <c r="C473">
        <v>547.021</v>
      </c>
      <c r="D473">
        <v>2.359</v>
      </c>
      <c r="E473">
        <v>594.55</v>
      </c>
      <c r="F473">
        <v>2.394</v>
      </c>
      <c r="G473">
        <v>634.819</v>
      </c>
      <c r="H473">
        <v>2.436</v>
      </c>
      <c r="I473">
        <v>661.187</v>
      </c>
      <c r="J473">
        <v>2.494</v>
      </c>
      <c r="K473">
        <v>674.897</v>
      </c>
      <c r="L473">
        <v>2.566</v>
      </c>
      <c r="M473">
        <v>678.36</v>
      </c>
      <c r="N473">
        <v>2.64</v>
      </c>
      <c r="O473">
        <v>677.7140000000001</v>
      </c>
      <c r="P473">
        <v>2.714</v>
      </c>
      <c r="Q473">
        <v>673.476</v>
      </c>
      <c r="R473">
        <v>2.771</v>
      </c>
      <c r="S473">
        <v>666.058</v>
      </c>
      <c r="T473">
        <v>2.802</v>
      </c>
    </row>
    <row r="474" spans="1:20">
      <c r="C474">
        <v>552.586</v>
      </c>
      <c r="D474">
        <v>2.362</v>
      </c>
      <c r="E474">
        <v>600.117</v>
      </c>
      <c r="F474">
        <v>2.396</v>
      </c>
      <c r="G474">
        <v>640.385</v>
      </c>
      <c r="H474">
        <v>2.441</v>
      </c>
      <c r="I474">
        <v>666.753</v>
      </c>
      <c r="J474">
        <v>2.503</v>
      </c>
      <c r="K474">
        <v>678.662</v>
      </c>
      <c r="L474">
        <v>2.577</v>
      </c>
      <c r="M474">
        <v>680.841</v>
      </c>
      <c r="N474">
        <v>2.651</v>
      </c>
      <c r="O474">
        <v>679.537</v>
      </c>
      <c r="P474">
        <v>2.724</v>
      </c>
      <c r="Q474">
        <v>675.131</v>
      </c>
      <c r="R474">
        <v>2.781</v>
      </c>
      <c r="S474">
        <v>667.588</v>
      </c>
      <c r="T474">
        <v>2.813</v>
      </c>
    </row>
    <row r="475" spans="1:20">
      <c r="A475">
        <v>0</v>
      </c>
      <c r="B475">
        <v>1</v>
      </c>
      <c r="C475">
        <v>558.151</v>
      </c>
      <c r="D475">
        <v>2.364</v>
      </c>
      <c r="E475">
        <v>605.683</v>
      </c>
      <c r="F475">
        <v>2.399</v>
      </c>
      <c r="G475">
        <v>645.95</v>
      </c>
      <c r="H475">
        <v>2.446</v>
      </c>
      <c r="I475">
        <v>672.319</v>
      </c>
      <c r="J475">
        <v>2.512</v>
      </c>
      <c r="K475">
        <v>682.177</v>
      </c>
      <c r="L475">
        <v>2.588</v>
      </c>
      <c r="M475">
        <v>683.229</v>
      </c>
      <c r="N475">
        <v>2.661</v>
      </c>
      <c r="O475">
        <v>681.402</v>
      </c>
      <c r="P475">
        <v>2.734</v>
      </c>
      <c r="Q475">
        <v>676.736</v>
      </c>
      <c r="R475">
        <v>2.792</v>
      </c>
      <c r="S475">
        <v>669.058</v>
      </c>
      <c r="T475">
        <v>2.823</v>
      </c>
    </row>
    <row r="476" spans="1:20">
      <c r="A476">
        <v>0.005</v>
      </c>
      <c r="B476">
        <v>1.049</v>
      </c>
      <c r="C476">
        <v>563.715</v>
      </c>
      <c r="D476">
        <v>2.366</v>
      </c>
      <c r="E476">
        <v>611.248</v>
      </c>
      <c r="F476">
        <v>2.403</v>
      </c>
      <c r="G476">
        <v>651.516</v>
      </c>
      <c r="H476">
        <v>2.451</v>
      </c>
      <c r="I476">
        <v>677.886</v>
      </c>
      <c r="J476">
        <v>2.522</v>
      </c>
      <c r="K476">
        <v>685.441</v>
      </c>
      <c r="L476">
        <v>2.598</v>
      </c>
      <c r="M476">
        <v>685.501</v>
      </c>
      <c r="N476">
        <v>2.672</v>
      </c>
      <c r="O476">
        <v>683.169</v>
      </c>
      <c r="P476">
        <v>2.745</v>
      </c>
      <c r="Q476">
        <v>678.174</v>
      </c>
      <c r="R476">
        <v>2.802</v>
      </c>
      <c r="S476">
        <v>670.431</v>
      </c>
      <c r="T476">
        <v>2.833</v>
      </c>
    </row>
    <row r="477" spans="1:20">
      <c r="A477">
        <v>0.107</v>
      </c>
      <c r="B477">
        <v>1.059</v>
      </c>
      <c r="C477">
        <v>569.2809999999999</v>
      </c>
      <c r="D477">
        <v>2.369</v>
      </c>
      <c r="E477">
        <v>616.814</v>
      </c>
      <c r="F477">
        <v>2.406</v>
      </c>
      <c r="G477">
        <v>657.08</v>
      </c>
      <c r="H477">
        <v>2.456</v>
      </c>
      <c r="I477">
        <v>683.121</v>
      </c>
      <c r="J477">
        <v>2.533</v>
      </c>
      <c r="K477">
        <v>688.526</v>
      </c>
      <c r="L477">
        <v>2.609</v>
      </c>
      <c r="M477">
        <v>687.658</v>
      </c>
      <c r="N477">
        <v>2.683</v>
      </c>
      <c r="O477">
        <v>684.806</v>
      </c>
      <c r="P477">
        <v>2.755</v>
      </c>
      <c r="Q477">
        <v>679.691</v>
      </c>
      <c r="R477">
        <v>2.813</v>
      </c>
      <c r="S477">
        <v>671.841</v>
      </c>
      <c r="T477">
        <v>2.844</v>
      </c>
    </row>
    <row r="478" spans="1:20">
      <c r="A478">
        <v>0.311</v>
      </c>
      <c r="B478">
        <v>1.07</v>
      </c>
      <c r="C478">
        <v>574.848</v>
      </c>
      <c r="D478">
        <v>2.371</v>
      </c>
      <c r="E478">
        <v>622.38</v>
      </c>
      <c r="F478">
        <v>2.408</v>
      </c>
      <c r="G478">
        <v>662.646</v>
      </c>
      <c r="H478">
        <v>2.462</v>
      </c>
      <c r="I478">
        <v>688</v>
      </c>
      <c r="J478">
        <v>2.543</v>
      </c>
      <c r="K478">
        <v>691.438</v>
      </c>
      <c r="L478">
        <v>2.619</v>
      </c>
      <c r="M478">
        <v>689.647</v>
      </c>
      <c r="N478">
        <v>2.693</v>
      </c>
      <c r="O478">
        <v>686.48</v>
      </c>
      <c r="P478">
        <v>2.766</v>
      </c>
      <c r="Q478">
        <v>681.157</v>
      </c>
      <c r="R478">
        <v>2.823</v>
      </c>
      <c r="S478">
        <v>673.223</v>
      </c>
      <c r="T478">
        <v>2.854</v>
      </c>
    </row>
    <row r="479" spans="1:20">
      <c r="A479">
        <v>0.547</v>
      </c>
      <c r="B479">
        <v>1.081</v>
      </c>
      <c r="C479">
        <v>580.415</v>
      </c>
      <c r="D479">
        <v>2.373</v>
      </c>
      <c r="E479">
        <v>627.9450000000001</v>
      </c>
      <c r="F479">
        <v>2.412</v>
      </c>
      <c r="G479">
        <v>668.211</v>
      </c>
      <c r="H479">
        <v>2.468</v>
      </c>
      <c r="I479">
        <v>692.545</v>
      </c>
      <c r="J479">
        <v>2.554</v>
      </c>
      <c r="K479">
        <v>694.1660000000001</v>
      </c>
      <c r="L479">
        <v>2.63</v>
      </c>
      <c r="M479">
        <v>691.6559999999999</v>
      </c>
      <c r="N479">
        <v>2.703</v>
      </c>
      <c r="O479">
        <v>688.1079999999999</v>
      </c>
      <c r="P479">
        <v>2.776</v>
      </c>
      <c r="Q479">
        <v>682.506</v>
      </c>
      <c r="R479">
        <v>2.833</v>
      </c>
      <c r="S479">
        <v>674.47</v>
      </c>
      <c r="T479">
        <v>2.864</v>
      </c>
    </row>
    <row r="480" spans="1:20">
      <c r="A480">
        <v>0.8120000000000001</v>
      </c>
      <c r="B480">
        <v>1.091</v>
      </c>
      <c r="C480">
        <v>585.98</v>
      </c>
      <c r="D480">
        <v>2.376</v>
      </c>
      <c r="E480">
        <v>633.511</v>
      </c>
      <c r="F480">
        <v>2.415</v>
      </c>
      <c r="G480">
        <v>673.776</v>
      </c>
      <c r="H480">
        <v>2.474</v>
      </c>
      <c r="I480">
        <v>696.598</v>
      </c>
      <c r="J480">
        <v>2.564</v>
      </c>
      <c r="K480">
        <v>696.74</v>
      </c>
      <c r="L480">
        <v>2.641</v>
      </c>
      <c r="M480">
        <v>693.631</v>
      </c>
      <c r="N480">
        <v>2.714</v>
      </c>
      <c r="O480">
        <v>689.564</v>
      </c>
      <c r="P480">
        <v>2.786</v>
      </c>
      <c r="Q480">
        <v>683.87</v>
      </c>
      <c r="R480">
        <v>2.844</v>
      </c>
      <c r="S480">
        <v>675.806</v>
      </c>
      <c r="T480">
        <v>2.875</v>
      </c>
    </row>
    <row r="481" spans="1:20">
      <c r="A481">
        <v>1.071</v>
      </c>
      <c r="B481">
        <v>1.101</v>
      </c>
      <c r="C481">
        <v>591.546</v>
      </c>
      <c r="D481">
        <v>2.378</v>
      </c>
      <c r="E481">
        <v>639.076</v>
      </c>
      <c r="F481">
        <v>2.419</v>
      </c>
      <c r="G481">
        <v>679.341</v>
      </c>
      <c r="H481">
        <v>2.482</v>
      </c>
      <c r="I481">
        <v>700.373</v>
      </c>
      <c r="J481">
        <v>2.575</v>
      </c>
      <c r="K481">
        <v>699.235</v>
      </c>
      <c r="L481">
        <v>2.651</v>
      </c>
      <c r="M481">
        <v>695.37</v>
      </c>
      <c r="N481">
        <v>2.724</v>
      </c>
      <c r="O481">
        <v>691.0940000000001</v>
      </c>
      <c r="P481">
        <v>2.797</v>
      </c>
      <c r="Q481">
        <v>685.2329999999999</v>
      </c>
      <c r="R481">
        <v>2.854</v>
      </c>
      <c r="S481">
        <v>677.077</v>
      </c>
      <c r="T481">
        <v>2.886</v>
      </c>
    </row>
    <row r="482" spans="1:20">
      <c r="A482">
        <v>1.373</v>
      </c>
      <c r="B482">
        <v>1.112</v>
      </c>
      <c r="C482">
        <v>597.112</v>
      </c>
      <c r="D482">
        <v>2.38</v>
      </c>
      <c r="E482">
        <v>644.6420000000001</v>
      </c>
      <c r="F482">
        <v>2.422</v>
      </c>
      <c r="G482">
        <v>684.907</v>
      </c>
      <c r="H482">
        <v>2.49</v>
      </c>
      <c r="I482">
        <v>703.944</v>
      </c>
      <c r="J482">
        <v>2.586</v>
      </c>
      <c r="K482">
        <v>701.471</v>
      </c>
      <c r="L482">
        <v>2.661</v>
      </c>
      <c r="M482">
        <v>697.174</v>
      </c>
      <c r="N482">
        <v>2.734</v>
      </c>
      <c r="O482">
        <v>692.551</v>
      </c>
      <c r="P482">
        <v>2.808</v>
      </c>
      <c r="Q482">
        <v>686.472</v>
      </c>
      <c r="R482">
        <v>2.864</v>
      </c>
      <c r="S482">
        <v>678.273</v>
      </c>
      <c r="T482">
        <v>2.896</v>
      </c>
    </row>
    <row r="483" spans="1:20">
      <c r="A483">
        <v>1.679</v>
      </c>
      <c r="B483">
        <v>1.123</v>
      </c>
      <c r="C483">
        <v>602.678</v>
      </c>
      <c r="D483">
        <v>2.383</v>
      </c>
      <c r="E483">
        <v>650.207</v>
      </c>
      <c r="F483">
        <v>2.426</v>
      </c>
      <c r="G483">
        <v>690.472</v>
      </c>
      <c r="H483">
        <v>2.499</v>
      </c>
      <c r="I483">
        <v>707.26</v>
      </c>
      <c r="J483">
        <v>2.596</v>
      </c>
      <c r="K483">
        <v>703.702</v>
      </c>
      <c r="L483">
        <v>2.672</v>
      </c>
      <c r="M483">
        <v>698.899</v>
      </c>
      <c r="N483">
        <v>2.745</v>
      </c>
      <c r="O483">
        <v>693.91</v>
      </c>
      <c r="P483">
        <v>2.818</v>
      </c>
      <c r="Q483">
        <v>687.756</v>
      </c>
      <c r="R483">
        <v>2.875</v>
      </c>
      <c r="S483">
        <v>679.506</v>
      </c>
      <c r="T483">
        <v>2.906</v>
      </c>
    </row>
    <row r="484" spans="1:20">
      <c r="A484">
        <v>1.98</v>
      </c>
      <c r="B484">
        <v>1.133</v>
      </c>
      <c r="C484">
        <v>608.2430000000001</v>
      </c>
      <c r="D484">
        <v>2.385</v>
      </c>
      <c r="E484">
        <v>655.772</v>
      </c>
      <c r="F484">
        <v>2.43</v>
      </c>
      <c r="G484">
        <v>696.037</v>
      </c>
      <c r="H484">
        <v>2.508</v>
      </c>
      <c r="I484">
        <v>710.3579999999999</v>
      </c>
      <c r="J484">
        <v>2.607</v>
      </c>
      <c r="K484">
        <v>705.8579999999999</v>
      </c>
      <c r="L484">
        <v>2.683</v>
      </c>
      <c r="M484">
        <v>700.458</v>
      </c>
      <c r="N484">
        <v>2.755</v>
      </c>
      <c r="O484">
        <v>695.301</v>
      </c>
      <c r="P484">
        <v>2.828</v>
      </c>
      <c r="Q484">
        <v>689.014</v>
      </c>
      <c r="R484">
        <v>2.886</v>
      </c>
      <c r="S484">
        <v>680.708</v>
      </c>
      <c r="T484">
        <v>2.917</v>
      </c>
    </row>
    <row r="485" spans="1:20">
      <c r="A485">
        <v>2.31</v>
      </c>
      <c r="B485">
        <v>1.143</v>
      </c>
      <c r="C485">
        <v>613.809</v>
      </c>
      <c r="D485">
        <v>2.387</v>
      </c>
      <c r="E485">
        <v>661.337</v>
      </c>
      <c r="F485">
        <v>2.434</v>
      </c>
      <c r="G485">
        <v>701.602</v>
      </c>
      <c r="H485">
        <v>2.517</v>
      </c>
      <c r="I485">
        <v>713.2380000000001</v>
      </c>
      <c r="J485">
        <v>2.618</v>
      </c>
      <c r="K485">
        <v>707.797</v>
      </c>
      <c r="L485">
        <v>2.693</v>
      </c>
      <c r="M485">
        <v>702.077</v>
      </c>
      <c r="N485">
        <v>2.766</v>
      </c>
      <c r="O485">
        <v>696.683</v>
      </c>
      <c r="P485">
        <v>2.839</v>
      </c>
      <c r="Q485">
        <v>690.178</v>
      </c>
      <c r="R485">
        <v>2.896</v>
      </c>
      <c r="S485">
        <v>681.821</v>
      </c>
      <c r="T485">
        <v>2.927</v>
      </c>
    </row>
    <row r="486" spans="1:20">
      <c r="A486">
        <v>2.648</v>
      </c>
      <c r="B486">
        <v>1.154</v>
      </c>
      <c r="C486">
        <v>619.376</v>
      </c>
      <c r="D486">
        <v>2.389</v>
      </c>
      <c r="E486">
        <v>666.903</v>
      </c>
      <c r="F486">
        <v>2.438</v>
      </c>
      <c r="G486">
        <v>706.894</v>
      </c>
      <c r="H486">
        <v>2.528</v>
      </c>
      <c r="I486">
        <v>715.877</v>
      </c>
      <c r="J486">
        <v>2.628</v>
      </c>
      <c r="K486">
        <v>709.773</v>
      </c>
      <c r="L486">
        <v>2.703</v>
      </c>
      <c r="M486">
        <v>703.654</v>
      </c>
      <c r="N486">
        <v>2.776</v>
      </c>
      <c r="O486">
        <v>697.903</v>
      </c>
      <c r="P486">
        <v>2.849</v>
      </c>
      <c r="Q486">
        <v>691.383</v>
      </c>
      <c r="R486">
        <v>2.906</v>
      </c>
      <c r="S486">
        <v>682.971</v>
      </c>
      <c r="T486">
        <v>2.938</v>
      </c>
    </row>
    <row r="487" spans="1:20">
      <c r="A487">
        <v>2.982</v>
      </c>
      <c r="B487">
        <v>1.164</v>
      </c>
      <c r="C487">
        <v>624.943</v>
      </c>
      <c r="D487">
        <v>2.392</v>
      </c>
      <c r="E487">
        <v>672.468</v>
      </c>
      <c r="F487">
        <v>2.443</v>
      </c>
      <c r="G487">
        <v>712.066</v>
      </c>
      <c r="H487">
        <v>2.538</v>
      </c>
      <c r="I487">
        <v>718.322</v>
      </c>
      <c r="J487">
        <v>2.639</v>
      </c>
      <c r="K487">
        <v>711.675</v>
      </c>
      <c r="L487">
        <v>2.714</v>
      </c>
      <c r="M487">
        <v>705.068</v>
      </c>
      <c r="N487">
        <v>2.786</v>
      </c>
      <c r="O487">
        <v>699.206</v>
      </c>
      <c r="P487">
        <v>2.859</v>
      </c>
      <c r="Q487">
        <v>692.561</v>
      </c>
      <c r="R487">
        <v>2.917</v>
      </c>
      <c r="S487">
        <v>684.107</v>
      </c>
      <c r="T487">
        <v>2.948</v>
      </c>
    </row>
    <row r="488" spans="1:20">
      <c r="A488">
        <v>3.339</v>
      </c>
      <c r="B488">
        <v>1.174</v>
      </c>
      <c r="C488">
        <v>630.509</v>
      </c>
      <c r="D488">
        <v>2.395</v>
      </c>
      <c r="E488">
        <v>678.034</v>
      </c>
      <c r="F488">
        <v>2.448</v>
      </c>
      <c r="G488">
        <v>716.755</v>
      </c>
      <c r="H488">
        <v>2.549</v>
      </c>
      <c r="I488">
        <v>720.655</v>
      </c>
      <c r="J488">
        <v>2.649</v>
      </c>
      <c r="K488">
        <v>713.4</v>
      </c>
      <c r="L488">
        <v>2.724</v>
      </c>
      <c r="M488">
        <v>706.543</v>
      </c>
      <c r="N488">
        <v>2.797</v>
      </c>
      <c r="O488">
        <v>700.444</v>
      </c>
      <c r="P488">
        <v>2.87</v>
      </c>
      <c r="Q488">
        <v>693.646</v>
      </c>
      <c r="R488">
        <v>2.927</v>
      </c>
      <c r="S488">
        <v>685.146</v>
      </c>
      <c r="T488">
        <v>2.958</v>
      </c>
    </row>
    <row r="489" spans="1:20">
      <c r="A489">
        <v>3.706</v>
      </c>
      <c r="B489">
        <v>1.185</v>
      </c>
      <c r="C489">
        <v>636.075</v>
      </c>
      <c r="D489">
        <v>2.398</v>
      </c>
      <c r="E489">
        <v>683.6</v>
      </c>
      <c r="F489">
        <v>2.453</v>
      </c>
      <c r="G489">
        <v>721.064</v>
      </c>
      <c r="H489">
        <v>2.559</v>
      </c>
      <c r="I489">
        <v>722.885</v>
      </c>
      <c r="J489">
        <v>2.66</v>
      </c>
      <c r="K489">
        <v>715.158</v>
      </c>
      <c r="L489">
        <v>2.734</v>
      </c>
      <c r="M489">
        <v>707.957</v>
      </c>
      <c r="N489">
        <v>2.808</v>
      </c>
      <c r="O489">
        <v>701.585</v>
      </c>
      <c r="P489">
        <v>2.88</v>
      </c>
      <c r="Q489">
        <v>694.778</v>
      </c>
      <c r="R489">
        <v>2.938</v>
      </c>
      <c r="S489">
        <v>686.254</v>
      </c>
      <c r="T489">
        <v>2.969</v>
      </c>
    </row>
    <row r="490" spans="1:20">
      <c r="A490">
        <v>4.063</v>
      </c>
      <c r="B490">
        <v>1.195</v>
      </c>
      <c r="C490">
        <v>641.641</v>
      </c>
      <c r="D490">
        <v>2.4</v>
      </c>
      <c r="E490">
        <v>689.165</v>
      </c>
      <c r="F490">
        <v>2.458</v>
      </c>
      <c r="G490">
        <v>724.9690000000001</v>
      </c>
      <c r="H490">
        <v>2.57</v>
      </c>
      <c r="I490">
        <v>725.037</v>
      </c>
      <c r="J490">
        <v>2.671</v>
      </c>
      <c r="K490">
        <v>716.864</v>
      </c>
      <c r="L490">
        <v>2.745</v>
      </c>
      <c r="M490">
        <v>709.265</v>
      </c>
      <c r="N490">
        <v>2.818</v>
      </c>
      <c r="O490">
        <v>702.8049999999999</v>
      </c>
      <c r="P490">
        <v>2.891</v>
      </c>
      <c r="Q490">
        <v>695.8630000000001</v>
      </c>
      <c r="R490">
        <v>2.948</v>
      </c>
      <c r="S490">
        <v>687.321</v>
      </c>
      <c r="T490">
        <v>2.979</v>
      </c>
    </row>
    <row r="491" spans="1:20">
      <c r="A491">
        <v>4.448</v>
      </c>
      <c r="B491">
        <v>1.206</v>
      </c>
      <c r="C491">
        <v>647.207</v>
      </c>
      <c r="D491">
        <v>2.404</v>
      </c>
      <c r="E491">
        <v>694.73</v>
      </c>
      <c r="F491">
        <v>2.463</v>
      </c>
      <c r="G491">
        <v>728.581</v>
      </c>
      <c r="H491">
        <v>2.581</v>
      </c>
      <c r="I491">
        <v>727.096</v>
      </c>
      <c r="J491">
        <v>2.681</v>
      </c>
      <c r="K491">
        <v>718.395</v>
      </c>
      <c r="L491">
        <v>2.755</v>
      </c>
      <c r="M491">
        <v>710.601</v>
      </c>
      <c r="N491">
        <v>2.828</v>
      </c>
      <c r="O491">
        <v>703.973</v>
      </c>
      <c r="P491">
        <v>2.901</v>
      </c>
      <c r="Q491">
        <v>696.888</v>
      </c>
      <c r="R491">
        <v>2.958</v>
      </c>
      <c r="S491">
        <v>688.295</v>
      </c>
      <c r="T491">
        <v>2.989</v>
      </c>
    </row>
    <row r="492" spans="1:20">
      <c r="A492">
        <v>4.842</v>
      </c>
      <c r="B492">
        <v>1.216</v>
      </c>
      <c r="C492">
        <v>652.772</v>
      </c>
      <c r="D492">
        <v>2.407</v>
      </c>
      <c r="E492">
        <v>700.295</v>
      </c>
      <c r="F492">
        <v>2.469</v>
      </c>
      <c r="G492">
        <v>731.833</v>
      </c>
      <c r="H492">
        <v>2.591</v>
      </c>
      <c r="I492">
        <v>729.067</v>
      </c>
      <c r="J492">
        <v>2.692</v>
      </c>
      <c r="K492">
        <v>719.967</v>
      </c>
      <c r="L492">
        <v>2.766</v>
      </c>
      <c r="M492">
        <v>711.918</v>
      </c>
      <c r="N492">
        <v>2.839</v>
      </c>
      <c r="O492">
        <v>705.054</v>
      </c>
      <c r="P492">
        <v>2.911</v>
      </c>
      <c r="Q492">
        <v>697.955</v>
      </c>
      <c r="R492">
        <v>2.969</v>
      </c>
      <c r="S492">
        <v>689.347</v>
      </c>
      <c r="T492">
        <v>3</v>
      </c>
    </row>
    <row r="493" spans="1:20">
      <c r="A493">
        <v>5.213</v>
      </c>
      <c r="B493">
        <v>1.226</v>
      </c>
      <c r="C493">
        <v>658.338</v>
      </c>
      <c r="D493">
        <v>2.411</v>
      </c>
      <c r="E493">
        <v>705.861</v>
      </c>
      <c r="F493">
        <v>2.477</v>
      </c>
      <c r="G493">
        <v>734.778</v>
      </c>
      <c r="H493">
        <v>2.602</v>
      </c>
      <c r="I493">
        <v>731.034</v>
      </c>
      <c r="J493">
        <v>2.703</v>
      </c>
      <c r="K493">
        <v>721.516</v>
      </c>
      <c r="L493">
        <v>2.776</v>
      </c>
      <c r="M493">
        <v>713.105</v>
      </c>
      <c r="N493">
        <v>2.849</v>
      </c>
      <c r="O493">
        <v>706.171</v>
      </c>
      <c r="P493">
        <v>2.922</v>
      </c>
      <c r="Q493">
        <v>698.989</v>
      </c>
      <c r="R493">
        <v>2.979</v>
      </c>
    </row>
    <row r="494" spans="1:20">
      <c r="A494">
        <v>5.621</v>
      </c>
      <c r="B494">
        <v>1.237</v>
      </c>
      <c r="C494">
        <v>663.904</v>
      </c>
      <c r="D494">
        <v>2.414</v>
      </c>
      <c r="E494">
        <v>711.427</v>
      </c>
      <c r="F494">
        <v>2.484</v>
      </c>
      <c r="G494">
        <v>737.575</v>
      </c>
      <c r="H494">
        <v>2.613</v>
      </c>
      <c r="I494">
        <v>732.875</v>
      </c>
      <c r="J494">
        <v>2.713</v>
      </c>
      <c r="K494">
        <v>722.907</v>
      </c>
      <c r="L494">
        <v>2.786</v>
      </c>
      <c r="M494">
        <v>714.3579999999999</v>
      </c>
      <c r="N494">
        <v>2.859</v>
      </c>
      <c r="O494">
        <v>707.284</v>
      </c>
      <c r="P494">
        <v>2.933</v>
      </c>
      <c r="Q494">
        <v>699.967</v>
      </c>
      <c r="R494">
        <v>2.989</v>
      </c>
    </row>
    <row r="495" spans="1:20">
      <c r="A495">
        <v>6.029</v>
      </c>
      <c r="B495">
        <v>1.248</v>
      </c>
      <c r="C495">
        <v>669.4690000000001</v>
      </c>
      <c r="D495">
        <v>2.417</v>
      </c>
      <c r="E495">
        <v>716.9930000000001</v>
      </c>
      <c r="F495">
        <v>2.492</v>
      </c>
      <c r="G495">
        <v>740.246</v>
      </c>
      <c r="H495">
        <v>2.623</v>
      </c>
      <c r="I495">
        <v>734.655</v>
      </c>
      <c r="J495">
        <v>2.724</v>
      </c>
      <c r="K495">
        <v>724.336</v>
      </c>
      <c r="L495">
        <v>2.797</v>
      </c>
      <c r="M495">
        <v>715.573</v>
      </c>
      <c r="N495">
        <v>2.87</v>
      </c>
      <c r="O495">
        <v>708.282</v>
      </c>
      <c r="P495">
        <v>2.943</v>
      </c>
      <c r="Q495">
        <v>700.9690000000001</v>
      </c>
      <c r="R495">
        <v>3</v>
      </c>
    </row>
    <row r="496" spans="1:20">
      <c r="A496">
        <v>6.424</v>
      </c>
      <c r="B496">
        <v>1.258</v>
      </c>
      <c r="C496">
        <v>675.035</v>
      </c>
      <c r="D496">
        <v>2.42</v>
      </c>
      <c r="E496">
        <v>722.557</v>
      </c>
      <c r="F496">
        <v>2.499</v>
      </c>
      <c r="G496">
        <v>742.825</v>
      </c>
      <c r="H496">
        <v>2.634</v>
      </c>
      <c r="I496">
        <v>736.357</v>
      </c>
      <c r="J496">
        <v>2.734</v>
      </c>
      <c r="K496">
        <v>725.727</v>
      </c>
      <c r="L496">
        <v>2.808</v>
      </c>
      <c r="M496">
        <v>716.663</v>
      </c>
      <c r="N496">
        <v>2.88</v>
      </c>
      <c r="O496">
        <v>709.3440000000001</v>
      </c>
      <c r="P496">
        <v>2.953</v>
      </c>
    </row>
    <row r="497" spans="1:16">
      <c r="A497">
        <v>6.85</v>
      </c>
      <c r="B497">
        <v>1.268</v>
      </c>
      <c r="C497">
        <v>680.6</v>
      </c>
      <c r="D497">
        <v>2.424</v>
      </c>
      <c r="E497">
        <v>728.123</v>
      </c>
      <c r="F497">
        <v>2.508</v>
      </c>
      <c r="G497">
        <v>745.241</v>
      </c>
      <c r="H497">
        <v>2.644</v>
      </c>
      <c r="I497">
        <v>738.045</v>
      </c>
      <c r="J497">
        <v>2.745</v>
      </c>
      <c r="K497">
        <v>726.975</v>
      </c>
      <c r="L497">
        <v>2.818</v>
      </c>
      <c r="M497">
        <v>717.813</v>
      </c>
      <c r="N497">
        <v>2.891</v>
      </c>
      <c r="O497">
        <v>710.373</v>
      </c>
      <c r="P497">
        <v>2.964</v>
      </c>
    </row>
    <row r="498" spans="1:16">
      <c r="A498">
        <v>7.282</v>
      </c>
      <c r="B498">
        <v>1.279</v>
      </c>
      <c r="C498">
        <v>686.165</v>
      </c>
      <c r="D498">
        <v>2.428</v>
      </c>
      <c r="E498">
        <v>733.689</v>
      </c>
      <c r="F498">
        <v>2.518</v>
      </c>
      <c r="G498">
        <v>747.603</v>
      </c>
      <c r="H498">
        <v>2.655</v>
      </c>
      <c r="I498">
        <v>739.543</v>
      </c>
      <c r="J498">
        <v>2.755</v>
      </c>
      <c r="K498">
        <v>728.3150000000001</v>
      </c>
      <c r="L498">
        <v>2.828</v>
      </c>
      <c r="M498">
        <v>718.958</v>
      </c>
      <c r="N498">
        <v>2.901</v>
      </c>
      <c r="O498">
        <v>711.338</v>
      </c>
      <c r="P498">
        <v>2.974</v>
      </c>
    </row>
    <row r="499" spans="1:16">
      <c r="A499">
        <v>7.685</v>
      </c>
      <c r="B499">
        <v>1.289</v>
      </c>
      <c r="C499">
        <v>691.73</v>
      </c>
      <c r="D499">
        <v>2.431</v>
      </c>
      <c r="E499">
        <v>739.255</v>
      </c>
      <c r="F499">
        <v>2.528</v>
      </c>
      <c r="G499">
        <v>749.847</v>
      </c>
      <c r="H499">
        <v>2.666</v>
      </c>
      <c r="I499">
        <v>741.097</v>
      </c>
      <c r="J499">
        <v>2.766</v>
      </c>
      <c r="K499">
        <v>729.585</v>
      </c>
      <c r="L499">
        <v>2.839</v>
      </c>
      <c r="M499">
        <v>719.9880000000001</v>
      </c>
      <c r="N499">
        <v>2.911</v>
      </c>
      <c r="O499">
        <v>712.312</v>
      </c>
      <c r="P499">
        <v>2.984</v>
      </c>
    </row>
    <row r="500" spans="1:16">
      <c r="A500">
        <v>8.131</v>
      </c>
      <c r="B500">
        <v>1.299</v>
      </c>
      <c r="C500">
        <v>697.296</v>
      </c>
      <c r="D500">
        <v>2.435</v>
      </c>
      <c r="E500">
        <v>744.199</v>
      </c>
      <c r="F500">
        <v>2.539</v>
      </c>
      <c r="G500">
        <v>751.981</v>
      </c>
      <c r="H500">
        <v>2.676</v>
      </c>
      <c r="I500">
        <v>742.576</v>
      </c>
      <c r="J500">
        <v>2.776</v>
      </c>
      <c r="K500">
        <v>730.74</v>
      </c>
      <c r="L500">
        <v>2.849</v>
      </c>
      <c r="M500">
        <v>721.073</v>
      </c>
      <c r="N500">
        <v>2.922</v>
      </c>
      <c r="O500">
        <v>713.309</v>
      </c>
      <c r="P500">
        <v>2.995</v>
      </c>
    </row>
    <row r="501" spans="1:16">
      <c r="A501">
        <v>8.571</v>
      </c>
      <c r="B501">
        <v>1.31</v>
      </c>
      <c r="C501">
        <v>702.8630000000001</v>
      </c>
      <c r="D501">
        <v>2.439</v>
      </c>
      <c r="E501">
        <v>748.949</v>
      </c>
      <c r="F501">
        <v>2.549</v>
      </c>
      <c r="G501">
        <v>754.04</v>
      </c>
      <c r="H501">
        <v>2.687</v>
      </c>
      <c r="I501">
        <v>743.949</v>
      </c>
      <c r="J501">
        <v>2.786</v>
      </c>
      <c r="K501">
        <v>731.951</v>
      </c>
      <c r="L501">
        <v>2.859</v>
      </c>
      <c r="M501">
        <v>722.121</v>
      </c>
      <c r="N501">
        <v>2.933</v>
      </c>
      <c r="O501">
        <v>713.754</v>
      </c>
      <c r="P501">
        <v>3</v>
      </c>
    </row>
    <row r="502" spans="1:16">
      <c r="A502">
        <v>9.003</v>
      </c>
      <c r="B502">
        <v>1.32</v>
      </c>
      <c r="C502">
        <v>708.4299999999999</v>
      </c>
      <c r="D502">
        <v>2.443</v>
      </c>
      <c r="E502">
        <v>753.337</v>
      </c>
      <c r="F502">
        <v>2.56</v>
      </c>
      <c r="G502">
        <v>756.021</v>
      </c>
      <c r="H502">
        <v>2.698</v>
      </c>
      <c r="I502">
        <v>745.34</v>
      </c>
      <c r="J502">
        <v>2.797</v>
      </c>
      <c r="K502">
        <v>733.133</v>
      </c>
      <c r="L502">
        <v>2.87</v>
      </c>
      <c r="M502">
        <v>723.09</v>
      </c>
      <c r="N502">
        <v>2.943</v>
      </c>
    </row>
    <row r="503" spans="1:16">
      <c r="A503">
        <v>9.452999999999999</v>
      </c>
      <c r="B503">
        <v>1.331</v>
      </c>
      <c r="C503">
        <v>713.995</v>
      </c>
      <c r="D503">
        <v>2.448</v>
      </c>
      <c r="E503">
        <v>757.2190000000001</v>
      </c>
      <c r="F503">
        <v>2.571</v>
      </c>
      <c r="G503">
        <v>757.904</v>
      </c>
      <c r="H503">
        <v>2.708</v>
      </c>
      <c r="I503">
        <v>746.694</v>
      </c>
      <c r="J503">
        <v>2.808</v>
      </c>
      <c r="K503">
        <v>734.1950000000001</v>
      </c>
      <c r="L503">
        <v>2.88</v>
      </c>
      <c r="M503">
        <v>724.102</v>
      </c>
      <c r="N503">
        <v>2.953</v>
      </c>
    </row>
    <row r="504" spans="1:16">
      <c r="A504">
        <v>9.907</v>
      </c>
      <c r="B504">
        <v>1.341</v>
      </c>
      <c r="C504">
        <v>719.5599999999999</v>
      </c>
      <c r="D504">
        <v>2.452</v>
      </c>
      <c r="E504">
        <v>760.924</v>
      </c>
      <c r="F504">
        <v>2.581</v>
      </c>
      <c r="G504">
        <v>759.694</v>
      </c>
      <c r="H504">
        <v>2.719</v>
      </c>
      <c r="I504">
        <v>747.942</v>
      </c>
      <c r="J504">
        <v>2.818</v>
      </c>
      <c r="K504">
        <v>735.331</v>
      </c>
      <c r="L504">
        <v>2.891</v>
      </c>
      <c r="M504">
        <v>725.0890000000001</v>
      </c>
      <c r="N504">
        <v>2.964</v>
      </c>
    </row>
    <row r="505" spans="1:16">
      <c r="A505">
        <v>10.357</v>
      </c>
      <c r="B505">
        <v>1.351</v>
      </c>
      <c r="C505">
        <v>725.126</v>
      </c>
      <c r="D505">
        <v>2.457</v>
      </c>
      <c r="E505">
        <v>764.3150000000001</v>
      </c>
      <c r="F505">
        <v>2.592</v>
      </c>
      <c r="G505">
        <v>761.456</v>
      </c>
      <c r="H505">
        <v>2.729</v>
      </c>
      <c r="I505">
        <v>749.208</v>
      </c>
      <c r="J505">
        <v>2.828</v>
      </c>
      <c r="K505">
        <v>736.4160000000001</v>
      </c>
      <c r="L505">
        <v>2.901</v>
      </c>
      <c r="M505">
        <v>726.008</v>
      </c>
      <c r="N505">
        <v>2.974</v>
      </c>
    </row>
    <row r="506" spans="1:16">
      <c r="A506">
        <v>10.825</v>
      </c>
      <c r="B506">
        <v>1.362</v>
      </c>
      <c r="C506">
        <v>730.693</v>
      </c>
      <c r="D506">
        <v>2.463</v>
      </c>
      <c r="E506">
        <v>767.539</v>
      </c>
      <c r="F506">
        <v>2.603</v>
      </c>
      <c r="G506">
        <v>763.024</v>
      </c>
      <c r="H506">
        <v>2.739</v>
      </c>
      <c r="I506">
        <v>750.456</v>
      </c>
      <c r="J506">
        <v>2.839</v>
      </c>
      <c r="K506">
        <v>737.437</v>
      </c>
      <c r="L506">
        <v>2.911</v>
      </c>
      <c r="M506">
        <v>726.968</v>
      </c>
      <c r="N506">
        <v>2.984</v>
      </c>
    </row>
    <row r="507" spans="1:16">
      <c r="A507">
        <v>11.299</v>
      </c>
      <c r="B507">
        <v>1.373</v>
      </c>
      <c r="C507">
        <v>736.259</v>
      </c>
      <c r="D507">
        <v>2.469</v>
      </c>
      <c r="E507">
        <v>770.563</v>
      </c>
      <c r="F507">
        <v>2.613</v>
      </c>
      <c r="G507">
        <v>764.6609999999999</v>
      </c>
      <c r="H507">
        <v>2.75</v>
      </c>
      <c r="I507">
        <v>751.597</v>
      </c>
      <c r="J507">
        <v>2.849</v>
      </c>
      <c r="K507">
        <v>738.475</v>
      </c>
      <c r="L507">
        <v>2.922</v>
      </c>
      <c r="M507">
        <v>727.881</v>
      </c>
      <c r="N507">
        <v>2.995</v>
      </c>
    </row>
    <row r="508" spans="1:16">
      <c r="A508">
        <v>11.748</v>
      </c>
      <c r="B508">
        <v>1.383</v>
      </c>
      <c r="C508">
        <v>741.826</v>
      </c>
      <c r="D508">
        <v>2.475</v>
      </c>
      <c r="E508">
        <v>773.36</v>
      </c>
      <c r="F508">
        <v>2.624</v>
      </c>
      <c r="G508">
        <v>766.215</v>
      </c>
      <c r="H508">
        <v>2.761</v>
      </c>
      <c r="I508">
        <v>752.78</v>
      </c>
      <c r="J508">
        <v>2.859</v>
      </c>
      <c r="K508">
        <v>739.5</v>
      </c>
      <c r="L508">
        <v>2.933</v>
      </c>
      <c r="M508">
        <v>728.317</v>
      </c>
      <c r="N508">
        <v>3</v>
      </c>
    </row>
    <row r="509" spans="1:16">
      <c r="A509">
        <v>12.231</v>
      </c>
      <c r="B509">
        <v>1.393</v>
      </c>
      <c r="C509">
        <v>747.391</v>
      </c>
      <c r="D509">
        <v>2.481</v>
      </c>
      <c r="E509">
        <v>776.032</v>
      </c>
      <c r="F509">
        <v>2.634</v>
      </c>
      <c r="G509">
        <v>767.615</v>
      </c>
      <c r="H509">
        <v>2.771</v>
      </c>
      <c r="I509">
        <v>753.9299999999999</v>
      </c>
      <c r="J509">
        <v>2.87</v>
      </c>
      <c r="K509">
        <v>740.428</v>
      </c>
      <c r="L509">
        <v>2.943</v>
      </c>
    </row>
    <row r="510" spans="1:16">
      <c r="A510">
        <v>12.722</v>
      </c>
      <c r="B510">
        <v>1.404</v>
      </c>
      <c r="C510">
        <v>752.957</v>
      </c>
      <c r="D510">
        <v>2.488</v>
      </c>
      <c r="E510">
        <v>778.546</v>
      </c>
      <c r="F510">
        <v>2.645</v>
      </c>
      <c r="G510">
        <v>769.085</v>
      </c>
      <c r="H510">
        <v>2.781</v>
      </c>
      <c r="I510">
        <v>754.978</v>
      </c>
      <c r="J510">
        <v>2.88</v>
      </c>
      <c r="K510">
        <v>741.42</v>
      </c>
      <c r="L510">
        <v>2.953</v>
      </c>
    </row>
    <row r="511" spans="1:16">
      <c r="A511">
        <v>13.172</v>
      </c>
      <c r="B511">
        <v>1.414</v>
      </c>
      <c r="C511">
        <v>758.523</v>
      </c>
      <c r="D511">
        <v>2.496</v>
      </c>
      <c r="E511">
        <v>780.944</v>
      </c>
      <c r="F511">
        <v>2.656</v>
      </c>
      <c r="G511">
        <v>770.509</v>
      </c>
      <c r="H511">
        <v>2.792</v>
      </c>
      <c r="I511">
        <v>756.078</v>
      </c>
      <c r="J511">
        <v>2.891</v>
      </c>
      <c r="K511">
        <v>742.343</v>
      </c>
      <c r="L511">
        <v>2.964</v>
      </c>
    </row>
    <row r="512" spans="1:16">
      <c r="A512">
        <v>13.673</v>
      </c>
      <c r="B512">
        <v>1.424</v>
      </c>
      <c r="C512">
        <v>764.0890000000001</v>
      </c>
      <c r="D512">
        <v>2.503</v>
      </c>
      <c r="E512">
        <v>783.268</v>
      </c>
      <c r="F512">
        <v>2.666</v>
      </c>
      <c r="G512">
        <v>771.78</v>
      </c>
      <c r="H512">
        <v>2.802</v>
      </c>
      <c r="I512">
        <v>757.131</v>
      </c>
      <c r="J512">
        <v>2.901</v>
      </c>
      <c r="K512">
        <v>743.224</v>
      </c>
      <c r="L512">
        <v>2.974</v>
      </c>
    </row>
    <row r="513" spans="1:12">
      <c r="A513">
        <v>14.179</v>
      </c>
      <c r="B513">
        <v>1.435</v>
      </c>
      <c r="C513">
        <v>769.655</v>
      </c>
      <c r="D513">
        <v>2.512</v>
      </c>
      <c r="E513">
        <v>785.434</v>
      </c>
      <c r="F513">
        <v>2.677</v>
      </c>
      <c r="G513">
        <v>773.093</v>
      </c>
      <c r="H513">
        <v>2.813</v>
      </c>
      <c r="I513">
        <v>758.123</v>
      </c>
      <c r="J513">
        <v>2.911</v>
      </c>
      <c r="K513">
        <v>744.124</v>
      </c>
      <c r="L513">
        <v>2.984</v>
      </c>
    </row>
    <row r="514" spans="1:12">
      <c r="A514">
        <v>14.638</v>
      </c>
      <c r="B514">
        <v>1.445</v>
      </c>
      <c r="C514">
        <v>775.221</v>
      </c>
      <c r="D514">
        <v>2.521</v>
      </c>
      <c r="E514">
        <v>787.545</v>
      </c>
      <c r="F514">
        <v>2.688</v>
      </c>
      <c r="G514">
        <v>774.396</v>
      </c>
      <c r="H514">
        <v>2.823</v>
      </c>
      <c r="I514">
        <v>759.116</v>
      </c>
      <c r="J514">
        <v>2.922</v>
      </c>
      <c r="K514">
        <v>745.029</v>
      </c>
      <c r="L514">
        <v>2.995</v>
      </c>
    </row>
    <row r="515" spans="1:12">
      <c r="A515">
        <v>15.148</v>
      </c>
      <c r="B515">
        <v>1.456</v>
      </c>
      <c r="C515">
        <v>780.787</v>
      </c>
      <c r="D515">
        <v>2.531</v>
      </c>
      <c r="E515">
        <v>789.544</v>
      </c>
      <c r="F515">
        <v>2.698</v>
      </c>
      <c r="G515">
        <v>775.5650000000001</v>
      </c>
      <c r="H515">
        <v>2.833</v>
      </c>
      <c r="I515">
        <v>760.1180000000001</v>
      </c>
      <c r="J515">
        <v>2.933</v>
      </c>
      <c r="K515">
        <v>745.428</v>
      </c>
      <c r="L515">
        <v>3</v>
      </c>
    </row>
    <row r="516" spans="1:12">
      <c r="A516">
        <v>15.658</v>
      </c>
      <c r="B516">
        <v>1.466</v>
      </c>
      <c r="C516">
        <v>785.95</v>
      </c>
      <c r="D516">
        <v>2.541</v>
      </c>
      <c r="E516">
        <v>791.348</v>
      </c>
      <c r="F516">
        <v>2.708</v>
      </c>
      <c r="G516">
        <v>776.775</v>
      </c>
      <c r="H516">
        <v>2.844</v>
      </c>
      <c r="I516">
        <v>761.045</v>
      </c>
      <c r="J516">
        <v>2.943</v>
      </c>
    </row>
    <row r="517" spans="1:12">
      <c r="A517">
        <v>16.141</v>
      </c>
      <c r="B517">
        <v>1.476</v>
      </c>
      <c r="C517">
        <v>790.922</v>
      </c>
      <c r="D517">
        <v>2.552</v>
      </c>
      <c r="E517">
        <v>793.222</v>
      </c>
      <c r="F517">
        <v>2.719</v>
      </c>
      <c r="G517">
        <v>777.967</v>
      </c>
      <c r="H517">
        <v>2.854</v>
      </c>
      <c r="I517">
        <v>761.996</v>
      </c>
      <c r="J517">
        <v>2.953</v>
      </c>
    </row>
    <row r="518" spans="1:12">
      <c r="A518">
        <v>16.665</v>
      </c>
      <c r="B518">
        <v>1.487</v>
      </c>
      <c r="C518">
        <v>795.388</v>
      </c>
      <c r="D518">
        <v>2.563</v>
      </c>
      <c r="E518">
        <v>794.966</v>
      </c>
      <c r="F518">
        <v>2.729</v>
      </c>
      <c r="G518">
        <v>779.039</v>
      </c>
      <c r="H518">
        <v>2.864</v>
      </c>
      <c r="I518">
        <v>762.929</v>
      </c>
      <c r="J518">
        <v>2.964</v>
      </c>
    </row>
    <row r="519" spans="1:12">
      <c r="A519">
        <v>17.185</v>
      </c>
      <c r="B519">
        <v>1.498</v>
      </c>
      <c r="C519">
        <v>799.539</v>
      </c>
      <c r="D519">
        <v>2.573</v>
      </c>
      <c r="E519">
        <v>796.58</v>
      </c>
      <c r="F519">
        <v>2.739</v>
      </c>
      <c r="G519">
        <v>780.175</v>
      </c>
      <c r="H519">
        <v>2.875</v>
      </c>
      <c r="I519">
        <v>763.8</v>
      </c>
      <c r="J519">
        <v>2.974</v>
      </c>
    </row>
    <row r="520" spans="1:12">
      <c r="A520">
        <v>17.681</v>
      </c>
      <c r="B520">
        <v>1.508</v>
      </c>
      <c r="C520">
        <v>803.143</v>
      </c>
      <c r="D520">
        <v>2.583</v>
      </c>
      <c r="E520">
        <v>798.226</v>
      </c>
      <c r="F520">
        <v>2.75</v>
      </c>
      <c r="G520">
        <v>781.251</v>
      </c>
      <c r="H520">
        <v>2.886</v>
      </c>
      <c r="I520">
        <v>764.682</v>
      </c>
      <c r="J520">
        <v>2.984</v>
      </c>
    </row>
    <row r="521" spans="1:12">
      <c r="A521">
        <v>18.201</v>
      </c>
      <c r="B521">
        <v>1.518</v>
      </c>
      <c r="C521">
        <v>806.678</v>
      </c>
      <c r="D521">
        <v>2.594</v>
      </c>
      <c r="E521">
        <v>799.821</v>
      </c>
      <c r="F521">
        <v>2.761</v>
      </c>
      <c r="G521">
        <v>782.239</v>
      </c>
      <c r="H521">
        <v>2.896</v>
      </c>
      <c r="I521">
        <v>765.572</v>
      </c>
      <c r="J521">
        <v>2.995</v>
      </c>
    </row>
    <row r="522" spans="1:12">
      <c r="A522">
        <v>18.739</v>
      </c>
      <c r="B522">
        <v>1.529</v>
      </c>
      <c r="C522">
        <v>809.943</v>
      </c>
      <c r="D522">
        <v>2.604</v>
      </c>
      <c r="E522">
        <v>801.278</v>
      </c>
      <c r="F522">
        <v>2.771</v>
      </c>
      <c r="G522">
        <v>783.306</v>
      </c>
      <c r="H522">
        <v>2.906</v>
      </c>
      <c r="I522">
        <v>765.971</v>
      </c>
      <c r="J522">
        <v>3</v>
      </c>
    </row>
    <row r="523" spans="1:12">
      <c r="A523">
        <v>19.244</v>
      </c>
      <c r="B523">
        <v>1.539</v>
      </c>
      <c r="C523">
        <v>812.926</v>
      </c>
      <c r="D523">
        <v>2.614</v>
      </c>
      <c r="E523">
        <v>802.729</v>
      </c>
      <c r="F523">
        <v>2.781</v>
      </c>
      <c r="G523">
        <v>784.294</v>
      </c>
      <c r="H523">
        <v>2.917</v>
      </c>
    </row>
    <row r="524" spans="1:12">
      <c r="A524">
        <v>19.773</v>
      </c>
      <c r="B524">
        <v>1.549</v>
      </c>
      <c r="C524">
        <v>815.866</v>
      </c>
      <c r="D524">
        <v>2.625</v>
      </c>
      <c r="E524">
        <v>804.144</v>
      </c>
      <c r="F524">
        <v>2.792</v>
      </c>
      <c r="G524">
        <v>785.235</v>
      </c>
      <c r="H524">
        <v>2.927</v>
      </c>
    </row>
    <row r="525" spans="1:12">
      <c r="A525">
        <v>20.302</v>
      </c>
      <c r="B525">
        <v>1.56</v>
      </c>
      <c r="C525">
        <v>818.626</v>
      </c>
      <c r="D525">
        <v>2.636</v>
      </c>
      <c r="E525">
        <v>805.442</v>
      </c>
      <c r="F525">
        <v>2.802</v>
      </c>
      <c r="G525">
        <v>786.21</v>
      </c>
      <c r="H525">
        <v>2.938</v>
      </c>
    </row>
    <row r="526" spans="1:12">
      <c r="A526">
        <v>20.826</v>
      </c>
      <c r="B526">
        <v>1.57</v>
      </c>
      <c r="C526">
        <v>821.08</v>
      </c>
      <c r="D526">
        <v>2.646</v>
      </c>
      <c r="E526">
        <v>806.769</v>
      </c>
      <c r="F526">
        <v>2.813</v>
      </c>
      <c r="G526">
        <v>787.1559999999999</v>
      </c>
      <c r="H526">
        <v>2.948</v>
      </c>
    </row>
    <row r="527" spans="1:12">
      <c r="A527">
        <v>21.373</v>
      </c>
      <c r="B527">
        <v>1.581</v>
      </c>
      <c r="C527">
        <v>823.566</v>
      </c>
      <c r="D527">
        <v>2.656</v>
      </c>
      <c r="E527">
        <v>808.068</v>
      </c>
      <c r="F527">
        <v>2.823</v>
      </c>
      <c r="G527">
        <v>788.028</v>
      </c>
      <c r="H527">
        <v>2.958</v>
      </c>
    </row>
    <row r="528" spans="1:12">
      <c r="A528">
        <v>21.93</v>
      </c>
      <c r="B528">
        <v>1.591</v>
      </c>
      <c r="C528">
        <v>825.899</v>
      </c>
      <c r="D528">
        <v>2.667</v>
      </c>
      <c r="E528">
        <v>809.222</v>
      </c>
      <c r="F528">
        <v>2.833</v>
      </c>
      <c r="G528">
        <v>788.937</v>
      </c>
      <c r="H528">
        <v>2.969</v>
      </c>
    </row>
    <row r="529" spans="1:8">
      <c r="A529">
        <v>22.431</v>
      </c>
      <c r="B529">
        <v>1.601</v>
      </c>
      <c r="C529">
        <v>828.01</v>
      </c>
      <c r="D529">
        <v>2.677</v>
      </c>
      <c r="E529">
        <v>810.405</v>
      </c>
      <c r="F529">
        <v>2.844</v>
      </c>
      <c r="G529">
        <v>789.804</v>
      </c>
      <c r="H529">
        <v>2.979</v>
      </c>
    </row>
    <row r="530" spans="1:8">
      <c r="A530">
        <v>23.006</v>
      </c>
      <c r="B530">
        <v>1.612</v>
      </c>
      <c r="C530">
        <v>830.0599999999999</v>
      </c>
      <c r="D530">
        <v>2.688</v>
      </c>
      <c r="E530">
        <v>811.5359999999999</v>
      </c>
      <c r="F530">
        <v>2.854</v>
      </c>
      <c r="G530">
        <v>790.625</v>
      </c>
      <c r="H530">
        <v>2.989</v>
      </c>
    </row>
    <row r="531" spans="1:8">
      <c r="A531">
        <v>23.563</v>
      </c>
      <c r="B531">
        <v>1.623</v>
      </c>
      <c r="C531">
        <v>832.05</v>
      </c>
      <c r="D531">
        <v>2.698</v>
      </c>
      <c r="E531">
        <v>812.603</v>
      </c>
      <c r="F531">
        <v>2.864</v>
      </c>
      <c r="G531">
        <v>791.474</v>
      </c>
      <c r="H531">
        <v>3</v>
      </c>
    </row>
    <row r="532" spans="1:8">
      <c r="A532">
        <v>24.096</v>
      </c>
      <c r="B532">
        <v>1.633</v>
      </c>
      <c r="C532">
        <v>833.817</v>
      </c>
      <c r="D532">
        <v>2.708</v>
      </c>
      <c r="E532">
        <v>813.698</v>
      </c>
      <c r="F532">
        <v>2.875</v>
      </c>
    </row>
    <row r="533" spans="1:8">
      <c r="A533">
        <v>24.657</v>
      </c>
      <c r="B533">
        <v>1.643</v>
      </c>
      <c r="C533">
        <v>835.654</v>
      </c>
      <c r="D533">
        <v>2.719</v>
      </c>
      <c r="E533">
        <v>814.723</v>
      </c>
      <c r="F533">
        <v>2.886</v>
      </c>
    </row>
    <row r="534" spans="1:8">
      <c r="A534">
        <v>25.232</v>
      </c>
      <c r="B534">
        <v>1.654</v>
      </c>
      <c r="C534">
        <v>837.389</v>
      </c>
      <c r="D534">
        <v>2.729</v>
      </c>
      <c r="E534">
        <v>815.706</v>
      </c>
      <c r="F534">
        <v>2.896</v>
      </c>
    </row>
    <row r="535" spans="1:8">
      <c r="A535">
        <v>25.77</v>
      </c>
      <c r="B535">
        <v>1.664</v>
      </c>
      <c r="C535">
        <v>838.98</v>
      </c>
      <c r="D535">
        <v>2.739</v>
      </c>
      <c r="E535">
        <v>816.712</v>
      </c>
      <c r="F535">
        <v>2.906</v>
      </c>
    </row>
    <row r="536" spans="1:8">
      <c r="A536">
        <v>26.35</v>
      </c>
      <c r="B536">
        <v>1.674</v>
      </c>
      <c r="C536">
        <v>840.626</v>
      </c>
      <c r="D536">
        <v>2.75</v>
      </c>
      <c r="E536">
        <v>817.691</v>
      </c>
      <c r="F536">
        <v>2.917</v>
      </c>
    </row>
    <row r="537" spans="1:8">
      <c r="A537">
        <v>26.944</v>
      </c>
      <c r="B537">
        <v>1.685</v>
      </c>
      <c r="C537">
        <v>842.208</v>
      </c>
      <c r="D537">
        <v>2.761</v>
      </c>
      <c r="E537">
        <v>818.563</v>
      </c>
      <c r="F537">
        <v>2.927</v>
      </c>
    </row>
    <row r="538" spans="1:8">
      <c r="A538">
        <v>27.486</v>
      </c>
      <c r="B538">
        <v>1.695</v>
      </c>
      <c r="C538">
        <v>843.627</v>
      </c>
      <c r="D538">
        <v>2.771</v>
      </c>
      <c r="E538">
        <v>819.504</v>
      </c>
      <c r="F538">
        <v>2.938</v>
      </c>
    </row>
    <row r="539" spans="1:8">
      <c r="A539">
        <v>28.089</v>
      </c>
      <c r="B539">
        <v>1.706</v>
      </c>
      <c r="C539">
        <v>845.102</v>
      </c>
      <c r="D539">
        <v>2.781</v>
      </c>
      <c r="E539">
        <v>820.423</v>
      </c>
      <c r="F539">
        <v>2.948</v>
      </c>
    </row>
    <row r="540" spans="1:8">
      <c r="A540">
        <v>28.683</v>
      </c>
      <c r="B540">
        <v>1.716</v>
      </c>
      <c r="C540">
        <v>846.5119999999999</v>
      </c>
      <c r="D540">
        <v>2.792</v>
      </c>
      <c r="E540">
        <v>821.225</v>
      </c>
      <c r="F540">
        <v>2.958</v>
      </c>
    </row>
    <row r="541" spans="1:8">
      <c r="A541">
        <v>29.253</v>
      </c>
      <c r="B541">
        <v>1.726</v>
      </c>
      <c r="C541">
        <v>847.8049999999999</v>
      </c>
      <c r="D541">
        <v>2.802</v>
      </c>
      <c r="E541">
        <v>822.111</v>
      </c>
      <c r="F541">
        <v>2.969</v>
      </c>
    </row>
    <row r="542" spans="1:8">
      <c r="A542">
        <v>29.87</v>
      </c>
      <c r="B542">
        <v>1.737</v>
      </c>
      <c r="C542">
        <v>849.141</v>
      </c>
      <c r="D542">
        <v>2.813</v>
      </c>
      <c r="E542">
        <v>822.9450000000001</v>
      </c>
      <c r="F542">
        <v>2.979</v>
      </c>
    </row>
    <row r="543" spans="1:8">
      <c r="A543">
        <v>30.482</v>
      </c>
      <c r="B543">
        <v>1.748</v>
      </c>
      <c r="C543">
        <v>850.422</v>
      </c>
      <c r="D543">
        <v>2.823</v>
      </c>
      <c r="E543">
        <v>823.729</v>
      </c>
      <c r="F543">
        <v>2.989</v>
      </c>
    </row>
    <row r="544" spans="1:8">
      <c r="A544">
        <v>31.085</v>
      </c>
      <c r="B544">
        <v>1.758</v>
      </c>
      <c r="C544">
        <v>851.581</v>
      </c>
      <c r="D544">
        <v>2.833</v>
      </c>
      <c r="E544">
        <v>824.5359999999999</v>
      </c>
      <c r="F544">
        <v>3</v>
      </c>
    </row>
    <row r="545" spans="1:4">
      <c r="A545">
        <v>31.716</v>
      </c>
      <c r="B545">
        <v>1.768</v>
      </c>
      <c r="C545">
        <v>852.787</v>
      </c>
      <c r="D545">
        <v>2.844</v>
      </c>
    </row>
    <row r="546" spans="1:4">
      <c r="A546">
        <v>32.37</v>
      </c>
      <c r="B546">
        <v>1.779</v>
      </c>
      <c r="C546">
        <v>853.942</v>
      </c>
      <c r="D546">
        <v>2.854</v>
      </c>
    </row>
    <row r="547" spans="1:4">
      <c r="A547">
        <v>32.987</v>
      </c>
      <c r="B547">
        <v>1.789</v>
      </c>
      <c r="C547">
        <v>855.004</v>
      </c>
      <c r="D547">
        <v>2.864</v>
      </c>
    </row>
    <row r="548" spans="1:4">
      <c r="A548">
        <v>33.66</v>
      </c>
      <c r="B548">
        <v>1.799</v>
      </c>
      <c r="C548">
        <v>856.085</v>
      </c>
      <c r="D548">
        <v>2.875</v>
      </c>
    </row>
    <row r="549" spans="1:4">
      <c r="A549">
        <v>34.337</v>
      </c>
      <c r="B549">
        <v>1.81</v>
      </c>
      <c r="C549">
        <v>857.1420000000001</v>
      </c>
      <c r="D549">
        <v>2.886</v>
      </c>
    </row>
    <row r="550" spans="1:4">
      <c r="A550">
        <v>34.986</v>
      </c>
      <c r="B550">
        <v>1.82</v>
      </c>
      <c r="C550">
        <v>858.111</v>
      </c>
      <c r="D550">
        <v>2.896</v>
      </c>
    </row>
    <row r="551" spans="1:4">
      <c r="A551">
        <v>35.705</v>
      </c>
      <c r="B551">
        <v>1.831</v>
      </c>
      <c r="C551">
        <v>859.099</v>
      </c>
      <c r="D551">
        <v>2.906</v>
      </c>
    </row>
    <row r="552" spans="1:4">
      <c r="A552">
        <v>36.442</v>
      </c>
      <c r="B552">
        <v>1.841</v>
      </c>
      <c r="C552">
        <v>860.077</v>
      </c>
      <c r="D552">
        <v>2.917</v>
      </c>
    </row>
    <row r="553" spans="1:4">
      <c r="A553">
        <v>37.152</v>
      </c>
      <c r="B553">
        <v>1.851</v>
      </c>
      <c r="C553">
        <v>860.9400000000001</v>
      </c>
      <c r="D553">
        <v>2.927</v>
      </c>
    </row>
    <row r="554" spans="1:4">
      <c r="A554">
        <v>37.932</v>
      </c>
      <c r="B554">
        <v>1.862</v>
      </c>
      <c r="C554">
        <v>861.8630000000001</v>
      </c>
      <c r="D554">
        <v>2.938</v>
      </c>
    </row>
    <row r="555" spans="1:4">
      <c r="A555">
        <v>38.73</v>
      </c>
      <c r="B555">
        <v>1.873</v>
      </c>
      <c r="C555">
        <v>862.754</v>
      </c>
      <c r="D555">
        <v>2.948</v>
      </c>
    </row>
    <row r="556" spans="1:4">
      <c r="A556">
        <v>39.518</v>
      </c>
      <c r="B556">
        <v>1.883</v>
      </c>
      <c r="C556">
        <v>863.579</v>
      </c>
      <c r="D556">
        <v>2.958</v>
      </c>
    </row>
    <row r="557" spans="1:4">
      <c r="A557">
        <v>40.372</v>
      </c>
      <c r="B557">
        <v>1.893</v>
      </c>
      <c r="C557">
        <v>864.409</v>
      </c>
      <c r="D557">
        <v>2.969</v>
      </c>
    </row>
    <row r="558" spans="1:4">
      <c r="A558">
        <v>41.281</v>
      </c>
      <c r="B558">
        <v>1.904</v>
      </c>
      <c r="C558">
        <v>865.221</v>
      </c>
      <c r="D558">
        <v>2.979</v>
      </c>
    </row>
    <row r="559" spans="1:4">
      <c r="A559">
        <v>42.176</v>
      </c>
      <c r="B559">
        <v>1.914</v>
      </c>
      <c r="C559">
        <v>865.986</v>
      </c>
      <c r="D559">
        <v>2.989</v>
      </c>
    </row>
    <row r="560" spans="1:4">
      <c r="A560">
        <v>43.15</v>
      </c>
      <c r="B560">
        <v>1.924</v>
      </c>
      <c r="C560">
        <v>866.77</v>
      </c>
      <c r="D560">
        <v>3</v>
      </c>
    </row>
    <row r="561" spans="1:2">
      <c r="A561">
        <v>44.203</v>
      </c>
      <c r="B561">
        <v>1.935</v>
      </c>
    </row>
    <row r="562" spans="1:2">
      <c r="A562">
        <v>45.242</v>
      </c>
      <c r="B562">
        <v>1.945</v>
      </c>
    </row>
    <row r="563" spans="1:2">
      <c r="A563">
        <v>46.397</v>
      </c>
      <c r="B563">
        <v>1.956</v>
      </c>
    </row>
    <row r="564" spans="1:2">
      <c r="A564">
        <v>47.621</v>
      </c>
      <c r="B564">
        <v>1.966</v>
      </c>
    </row>
    <row r="565" spans="1:2">
      <c r="A565">
        <v>48.845</v>
      </c>
      <c r="B565">
        <v>1.976</v>
      </c>
    </row>
    <row r="566" spans="1:2">
      <c r="A566">
        <v>50.251</v>
      </c>
      <c r="B566">
        <v>1.987</v>
      </c>
    </row>
    <row r="567" spans="1:2">
      <c r="A567">
        <v>51.749</v>
      </c>
      <c r="B567">
        <v>1.998</v>
      </c>
    </row>
    <row r="568" spans="1:2">
      <c r="A568">
        <v>53.344</v>
      </c>
      <c r="B568">
        <v>2.008</v>
      </c>
    </row>
    <row r="569" spans="1:2">
      <c r="A569">
        <v>55.055</v>
      </c>
      <c r="B569">
        <v>2.019</v>
      </c>
    </row>
    <row r="570" spans="1:2">
      <c r="A570">
        <v>56.924</v>
      </c>
      <c r="B570">
        <v>2.029</v>
      </c>
    </row>
    <row r="571" spans="1:2">
      <c r="A571">
        <v>58.909</v>
      </c>
      <c r="B571">
        <v>2.04</v>
      </c>
    </row>
    <row r="572" spans="1:2">
      <c r="A572">
        <v>61.108</v>
      </c>
      <c r="B572">
        <v>2.051</v>
      </c>
    </row>
    <row r="573" spans="1:2">
      <c r="A573">
        <v>63.496</v>
      </c>
      <c r="B573">
        <v>2.061</v>
      </c>
    </row>
    <row r="574" spans="1:2">
      <c r="A574">
        <v>66.145</v>
      </c>
      <c r="B574">
        <v>2.072</v>
      </c>
    </row>
    <row r="575" spans="1:2">
      <c r="A575">
        <v>69.012</v>
      </c>
      <c r="B575">
        <v>2.083</v>
      </c>
    </row>
    <row r="576" spans="1:2">
      <c r="A576">
        <v>72.255</v>
      </c>
      <c r="B576">
        <v>2.093</v>
      </c>
    </row>
    <row r="577" spans="1:2">
      <c r="A577">
        <v>75.822</v>
      </c>
      <c r="B577">
        <v>2.104</v>
      </c>
    </row>
    <row r="578" spans="1:2">
      <c r="A578">
        <v>79.852</v>
      </c>
      <c r="B578">
        <v>2.114</v>
      </c>
    </row>
    <row r="579" spans="1:2">
      <c r="A579">
        <v>84.36</v>
      </c>
      <c r="B579">
        <v>2.125</v>
      </c>
    </row>
    <row r="580" spans="1:2">
      <c r="A580">
        <v>89.60599999999999</v>
      </c>
      <c r="B580">
        <v>2.136</v>
      </c>
    </row>
    <row r="581" spans="1:2">
      <c r="A581">
        <v>95.14400000000001</v>
      </c>
      <c r="B581">
        <v>2.146</v>
      </c>
    </row>
    <row r="582" spans="1:2">
      <c r="A582">
        <v>100.71</v>
      </c>
      <c r="B582">
        <v>2.154</v>
      </c>
    </row>
    <row r="583" spans="1:2">
      <c r="A583">
        <v>106.275</v>
      </c>
      <c r="B583">
        <v>2.161</v>
      </c>
    </row>
    <row r="584" spans="1:2">
      <c r="A584">
        <v>111.841</v>
      </c>
      <c r="B584">
        <v>2.168</v>
      </c>
    </row>
    <row r="585" spans="1:2">
      <c r="A585">
        <v>117.407</v>
      </c>
      <c r="B585">
        <v>2.174</v>
      </c>
    </row>
    <row r="586" spans="1:2">
      <c r="A586">
        <v>122.973</v>
      </c>
      <c r="B586">
        <v>2.18</v>
      </c>
    </row>
    <row r="587" spans="1:2">
      <c r="A587">
        <v>128.54</v>
      </c>
      <c r="B587">
        <v>2.185</v>
      </c>
    </row>
    <row r="588" spans="1:2">
      <c r="A588">
        <v>134.107</v>
      </c>
      <c r="B588">
        <v>2.19</v>
      </c>
    </row>
    <row r="589" spans="1:2">
      <c r="A589">
        <v>139.674</v>
      </c>
      <c r="B589">
        <v>2.194</v>
      </c>
    </row>
    <row r="590" spans="1:2">
      <c r="A590">
        <v>145.241</v>
      </c>
      <c r="B590">
        <v>2.198</v>
      </c>
    </row>
    <row r="591" spans="1:2">
      <c r="A591">
        <v>150.807</v>
      </c>
      <c r="B591">
        <v>2.202</v>
      </c>
    </row>
    <row r="592" spans="1:2">
      <c r="A592">
        <v>156.372</v>
      </c>
      <c r="B592">
        <v>2.206</v>
      </c>
    </row>
    <row r="593" spans="1:2">
      <c r="A593">
        <v>161.938</v>
      </c>
      <c r="B593">
        <v>2.209</v>
      </c>
    </row>
    <row r="594" spans="1:2">
      <c r="A594">
        <v>167.503</v>
      </c>
      <c r="B594">
        <v>2.212</v>
      </c>
    </row>
    <row r="595" spans="1:2">
      <c r="A595">
        <v>173.07</v>
      </c>
      <c r="B595">
        <v>2.216</v>
      </c>
    </row>
    <row r="596" spans="1:2">
      <c r="A596">
        <v>178.636</v>
      </c>
      <c r="B596">
        <v>2.218</v>
      </c>
    </row>
    <row r="597" spans="1:2">
      <c r="A597">
        <v>184.201</v>
      </c>
      <c r="B597">
        <v>2.221</v>
      </c>
    </row>
    <row r="598" spans="1:2">
      <c r="A598">
        <v>189.766</v>
      </c>
      <c r="B598">
        <v>2.224</v>
      </c>
    </row>
    <row r="599" spans="1:2">
      <c r="A599">
        <v>195.331</v>
      </c>
      <c r="B599">
        <v>2.226</v>
      </c>
    </row>
    <row r="600" spans="1:2">
      <c r="A600">
        <v>200.897</v>
      </c>
      <c r="B600">
        <v>2.229</v>
      </c>
    </row>
    <row r="601" spans="1:2">
      <c r="A601">
        <v>206.461</v>
      </c>
      <c r="B601">
        <v>2.231</v>
      </c>
    </row>
    <row r="602" spans="1:2">
      <c r="A602">
        <v>212.027</v>
      </c>
      <c r="B602">
        <v>2.234</v>
      </c>
    </row>
    <row r="603" spans="1:2">
      <c r="A603">
        <v>217.594</v>
      </c>
      <c r="B603">
        <v>2.236</v>
      </c>
    </row>
    <row r="604" spans="1:2">
      <c r="A604">
        <v>223.159</v>
      </c>
      <c r="B604">
        <v>2.238</v>
      </c>
    </row>
    <row r="605" spans="1:2">
      <c r="A605">
        <v>228.725</v>
      </c>
      <c r="B605">
        <v>2.24</v>
      </c>
    </row>
    <row r="606" spans="1:2">
      <c r="A606">
        <v>234.29</v>
      </c>
      <c r="B606">
        <v>2.242</v>
      </c>
    </row>
    <row r="607" spans="1:2">
      <c r="A607">
        <v>239.856</v>
      </c>
      <c r="B607">
        <v>2.244</v>
      </c>
    </row>
    <row r="608" spans="1:2">
      <c r="A608">
        <v>245.422</v>
      </c>
      <c r="B608">
        <v>2.247</v>
      </c>
    </row>
    <row r="609" spans="1:2">
      <c r="A609">
        <v>250.987</v>
      </c>
      <c r="B609">
        <v>2.249</v>
      </c>
    </row>
    <row r="610" spans="1:2">
      <c r="A610">
        <v>256.552</v>
      </c>
      <c r="B610">
        <v>2.251</v>
      </c>
    </row>
    <row r="611" spans="1:2">
      <c r="A611">
        <v>262.117</v>
      </c>
      <c r="B611">
        <v>2.253</v>
      </c>
    </row>
    <row r="612" spans="1:2">
      <c r="A612">
        <v>267.682</v>
      </c>
      <c r="B612">
        <v>2.255</v>
      </c>
    </row>
    <row r="613" spans="1:2">
      <c r="A613">
        <v>273.248</v>
      </c>
      <c r="B613">
        <v>2.257</v>
      </c>
    </row>
    <row r="614" spans="1:2">
      <c r="A614">
        <v>278.814</v>
      </c>
      <c r="B614">
        <v>2.259</v>
      </c>
    </row>
    <row r="615" spans="1:2">
      <c r="A615">
        <v>284.38</v>
      </c>
      <c r="B615">
        <v>2.261</v>
      </c>
    </row>
    <row r="616" spans="1:2">
      <c r="A616">
        <v>289.946</v>
      </c>
      <c r="B616">
        <v>2.263</v>
      </c>
    </row>
    <row r="617" spans="1:2">
      <c r="A617">
        <v>295.513</v>
      </c>
      <c r="B617">
        <v>2.264</v>
      </c>
    </row>
    <row r="618" spans="1:2">
      <c r="A618">
        <v>301.079</v>
      </c>
      <c r="B618">
        <v>2.266</v>
      </c>
    </row>
    <row r="619" spans="1:2">
      <c r="A619">
        <v>306.646</v>
      </c>
      <c r="B619">
        <v>2.268</v>
      </c>
    </row>
    <row r="620" spans="1:2">
      <c r="A620">
        <v>312.212</v>
      </c>
      <c r="B620">
        <v>2.27</v>
      </c>
    </row>
    <row r="621" spans="1:2">
      <c r="A621">
        <v>317.779</v>
      </c>
      <c r="B621">
        <v>2.272</v>
      </c>
    </row>
    <row r="622" spans="1:2">
      <c r="A622">
        <v>323.345</v>
      </c>
      <c r="B622">
        <v>2.274</v>
      </c>
    </row>
    <row r="623" spans="1:2">
      <c r="A623">
        <v>328.911</v>
      </c>
      <c r="B623">
        <v>2.276</v>
      </c>
    </row>
    <row r="624" spans="1:2">
      <c r="A624">
        <v>334.477</v>
      </c>
      <c r="B624">
        <v>2.278</v>
      </c>
    </row>
    <row r="625" spans="1:2">
      <c r="A625">
        <v>340.043</v>
      </c>
      <c r="B625">
        <v>2.279</v>
      </c>
    </row>
    <row r="626" spans="1:2">
      <c r="A626">
        <v>345.609</v>
      </c>
      <c r="B626">
        <v>2.281</v>
      </c>
    </row>
    <row r="627" spans="1:2">
      <c r="A627">
        <v>351.175</v>
      </c>
      <c r="B627">
        <v>2.283</v>
      </c>
    </row>
    <row r="628" spans="1:2">
      <c r="A628">
        <v>356.742</v>
      </c>
      <c r="B628">
        <v>2.284</v>
      </c>
    </row>
    <row r="629" spans="1:2">
      <c r="A629">
        <v>362.308</v>
      </c>
      <c r="B629">
        <v>2.286</v>
      </c>
    </row>
    <row r="630" spans="1:2">
      <c r="A630">
        <v>367.875</v>
      </c>
      <c r="B630">
        <v>2.288</v>
      </c>
    </row>
    <row r="631" spans="1:2">
      <c r="A631">
        <v>373.442</v>
      </c>
      <c r="B631">
        <v>2.289</v>
      </c>
    </row>
    <row r="632" spans="1:2">
      <c r="A632">
        <v>379.007</v>
      </c>
      <c r="B632">
        <v>2.291</v>
      </c>
    </row>
    <row r="633" spans="1:2">
      <c r="A633">
        <v>384.573</v>
      </c>
      <c r="B633">
        <v>2.293</v>
      </c>
    </row>
    <row r="634" spans="1:2">
      <c r="A634">
        <v>390.14</v>
      </c>
      <c r="B634">
        <v>2.294</v>
      </c>
    </row>
    <row r="635" spans="1:2">
      <c r="A635">
        <v>395.707</v>
      </c>
      <c r="B635">
        <v>2.296</v>
      </c>
    </row>
    <row r="636" spans="1:2">
      <c r="A636">
        <v>401.274</v>
      </c>
      <c r="B636">
        <v>2.298</v>
      </c>
    </row>
    <row r="637" spans="1:2">
      <c r="A637">
        <v>406.839</v>
      </c>
      <c r="B637">
        <v>2.3</v>
      </c>
    </row>
    <row r="638" spans="1:2">
      <c r="A638">
        <v>412.405</v>
      </c>
      <c r="B638">
        <v>2.302</v>
      </c>
    </row>
    <row r="639" spans="1:2">
      <c r="A639">
        <v>417.971</v>
      </c>
      <c r="B639">
        <v>2.304</v>
      </c>
    </row>
    <row r="640" spans="1:2">
      <c r="A640">
        <v>423.537</v>
      </c>
      <c r="B640">
        <v>2.306</v>
      </c>
    </row>
    <row r="641" spans="1:2">
      <c r="A641">
        <v>429.103</v>
      </c>
      <c r="B641">
        <v>2.308</v>
      </c>
    </row>
    <row r="642" spans="1:2">
      <c r="A642">
        <v>434.669</v>
      </c>
      <c r="B642">
        <v>2.309</v>
      </c>
    </row>
    <row r="643" spans="1:2">
      <c r="A643">
        <v>440.235</v>
      </c>
      <c r="B643">
        <v>2.311</v>
      </c>
    </row>
    <row r="644" spans="1:2">
      <c r="A644">
        <v>445.801</v>
      </c>
      <c r="B644">
        <v>2.312</v>
      </c>
    </row>
    <row r="645" spans="1:2">
      <c r="A645">
        <v>451.366</v>
      </c>
      <c r="B645">
        <v>2.314</v>
      </c>
    </row>
    <row r="646" spans="1:2">
      <c r="A646">
        <v>456.932</v>
      </c>
      <c r="B646">
        <v>2.316</v>
      </c>
    </row>
    <row r="647" spans="1:2">
      <c r="A647">
        <v>462.498</v>
      </c>
      <c r="B647">
        <v>2.317</v>
      </c>
    </row>
    <row r="648" spans="1:2">
      <c r="A648">
        <v>468.065</v>
      </c>
      <c r="B648">
        <v>2.319</v>
      </c>
    </row>
    <row r="649" spans="1:2">
      <c r="A649">
        <v>473.63</v>
      </c>
      <c r="B649">
        <v>2.321</v>
      </c>
    </row>
    <row r="650" spans="1:2">
      <c r="A650">
        <v>479.197</v>
      </c>
      <c r="B650">
        <v>2.323</v>
      </c>
    </row>
    <row r="651" spans="1:2">
      <c r="A651">
        <v>484.763</v>
      </c>
      <c r="B651">
        <v>2.324</v>
      </c>
    </row>
    <row r="652" spans="1:2">
      <c r="A652">
        <v>490.329</v>
      </c>
      <c r="B652">
        <v>2.326</v>
      </c>
    </row>
    <row r="653" spans="1:2">
      <c r="A653">
        <v>495.895</v>
      </c>
      <c r="B653">
        <v>2.329</v>
      </c>
    </row>
    <row r="654" spans="1:2">
      <c r="A654">
        <v>501.462</v>
      </c>
      <c r="B654">
        <v>2.331</v>
      </c>
    </row>
    <row r="655" spans="1:2">
      <c r="A655">
        <v>507.028</v>
      </c>
      <c r="B655">
        <v>2.333</v>
      </c>
    </row>
    <row r="656" spans="1:2">
      <c r="A656">
        <v>512.5940000000001</v>
      </c>
      <c r="B656">
        <v>2.334</v>
      </c>
    </row>
    <row r="657" spans="1:2">
      <c r="A657">
        <v>518.16</v>
      </c>
      <c r="B657">
        <v>2.336</v>
      </c>
    </row>
    <row r="658" spans="1:2">
      <c r="A658">
        <v>523.724</v>
      </c>
      <c r="B658">
        <v>2.338</v>
      </c>
    </row>
    <row r="659" spans="1:2">
      <c r="A659">
        <v>529.29</v>
      </c>
      <c r="B659">
        <v>2.339</v>
      </c>
    </row>
    <row r="660" spans="1:2">
      <c r="A660">
        <v>534.855</v>
      </c>
      <c r="B660">
        <v>2.341</v>
      </c>
    </row>
    <row r="661" spans="1:2">
      <c r="A661">
        <v>540.421</v>
      </c>
      <c r="B661">
        <v>2.343</v>
      </c>
    </row>
    <row r="662" spans="1:2">
      <c r="A662">
        <v>545.987</v>
      </c>
      <c r="B662">
        <v>2.344</v>
      </c>
    </row>
    <row r="663" spans="1:2">
      <c r="A663">
        <v>551.553</v>
      </c>
      <c r="B663">
        <v>2.347</v>
      </c>
    </row>
    <row r="664" spans="1:2">
      <c r="A664">
        <v>557.119</v>
      </c>
      <c r="B664">
        <v>2.348</v>
      </c>
    </row>
    <row r="665" spans="1:2">
      <c r="A665">
        <v>562.686</v>
      </c>
      <c r="B665">
        <v>2.35</v>
      </c>
    </row>
    <row r="666" spans="1:2">
      <c r="A666">
        <v>568.253</v>
      </c>
      <c r="B666">
        <v>2.352</v>
      </c>
    </row>
    <row r="667" spans="1:2">
      <c r="A667">
        <v>573.819</v>
      </c>
      <c r="B667">
        <v>2.354</v>
      </c>
    </row>
    <row r="668" spans="1:2">
      <c r="A668">
        <v>579.384</v>
      </c>
      <c r="B668">
        <v>2.356</v>
      </c>
    </row>
    <row r="669" spans="1:2">
      <c r="A669">
        <v>584.95</v>
      </c>
      <c r="B669">
        <v>2.358</v>
      </c>
    </row>
    <row r="670" spans="1:2">
      <c r="A670">
        <v>590.515</v>
      </c>
      <c r="B670">
        <v>2.36</v>
      </c>
    </row>
    <row r="671" spans="1:2">
      <c r="A671">
        <v>596.081</v>
      </c>
      <c r="B671">
        <v>2.362</v>
      </c>
    </row>
    <row r="672" spans="1:2">
      <c r="A672">
        <v>601.646</v>
      </c>
      <c r="B672">
        <v>2.364</v>
      </c>
    </row>
    <row r="673" spans="1:2">
      <c r="A673">
        <v>607.212</v>
      </c>
      <c r="B673">
        <v>2.366</v>
      </c>
    </row>
    <row r="674" spans="1:2">
      <c r="A674">
        <v>612.778</v>
      </c>
      <c r="B674">
        <v>2.368</v>
      </c>
    </row>
    <row r="675" spans="1:2">
      <c r="A675">
        <v>618.343</v>
      </c>
      <c r="B675">
        <v>2.37</v>
      </c>
    </row>
    <row r="676" spans="1:2">
      <c r="A676">
        <v>623.909</v>
      </c>
      <c r="B676">
        <v>2.373</v>
      </c>
    </row>
    <row r="677" spans="1:2">
      <c r="A677">
        <v>629.475</v>
      </c>
      <c r="B677">
        <v>2.375</v>
      </c>
    </row>
    <row r="678" spans="1:2">
      <c r="A678">
        <v>635.04</v>
      </c>
      <c r="B678">
        <v>2.378</v>
      </c>
    </row>
    <row r="679" spans="1:2">
      <c r="A679">
        <v>640.606</v>
      </c>
      <c r="B679">
        <v>2.38</v>
      </c>
    </row>
    <row r="680" spans="1:2">
      <c r="A680">
        <v>646.172</v>
      </c>
      <c r="B680">
        <v>2.383</v>
      </c>
    </row>
    <row r="681" spans="1:2">
      <c r="A681">
        <v>651.7380000000001</v>
      </c>
      <c r="B681">
        <v>2.385</v>
      </c>
    </row>
    <row r="682" spans="1:2">
      <c r="A682">
        <v>657.303</v>
      </c>
      <c r="B682">
        <v>2.387</v>
      </c>
    </row>
    <row r="683" spans="1:2">
      <c r="A683">
        <v>662.869</v>
      </c>
      <c r="B683">
        <v>2.389</v>
      </c>
    </row>
    <row r="684" spans="1:2">
      <c r="A684">
        <v>668.434</v>
      </c>
      <c r="B684">
        <v>2.393</v>
      </c>
    </row>
    <row r="685" spans="1:2">
      <c r="A685">
        <v>673.999</v>
      </c>
      <c r="B685">
        <v>2.395</v>
      </c>
    </row>
    <row r="686" spans="1:2">
      <c r="A686">
        <v>679.564</v>
      </c>
      <c r="B686">
        <v>2.398</v>
      </c>
    </row>
    <row r="687" spans="1:2">
      <c r="A687">
        <v>685.129</v>
      </c>
      <c r="B687">
        <v>2.4</v>
      </c>
    </row>
    <row r="688" spans="1:2">
      <c r="A688">
        <v>690.694</v>
      </c>
      <c r="B688">
        <v>2.403</v>
      </c>
    </row>
    <row r="689" spans="1:2">
      <c r="A689">
        <v>696.259</v>
      </c>
      <c r="B689">
        <v>2.406</v>
      </c>
    </row>
    <row r="690" spans="1:2">
      <c r="A690">
        <v>701.824</v>
      </c>
      <c r="B690">
        <v>2.409</v>
      </c>
    </row>
    <row r="691" spans="1:2">
      <c r="A691">
        <v>707.39</v>
      </c>
      <c r="B691">
        <v>2.413</v>
      </c>
    </row>
    <row r="692" spans="1:2">
      <c r="A692">
        <v>712.955</v>
      </c>
      <c r="B692">
        <v>2.416</v>
      </c>
    </row>
    <row r="693" spans="1:2">
      <c r="A693">
        <v>718.521</v>
      </c>
      <c r="B693">
        <v>2.419</v>
      </c>
    </row>
    <row r="694" spans="1:2">
      <c r="A694">
        <v>724.086</v>
      </c>
      <c r="B694">
        <v>2.423</v>
      </c>
    </row>
    <row r="695" spans="1:2">
      <c r="A695">
        <v>729.652</v>
      </c>
      <c r="B695">
        <v>2.426</v>
      </c>
    </row>
    <row r="696" spans="1:2">
      <c r="A696">
        <v>735.2190000000001</v>
      </c>
      <c r="B696">
        <v>2.43</v>
      </c>
    </row>
    <row r="697" spans="1:2">
      <c r="A697">
        <v>740.785</v>
      </c>
      <c r="B697">
        <v>2.434</v>
      </c>
    </row>
    <row r="698" spans="1:2">
      <c r="A698">
        <v>746.351</v>
      </c>
      <c r="B698">
        <v>2.439</v>
      </c>
    </row>
    <row r="699" spans="1:2">
      <c r="A699">
        <v>751.917</v>
      </c>
      <c r="B699">
        <v>2.443</v>
      </c>
    </row>
    <row r="700" spans="1:2">
      <c r="A700">
        <v>757.484</v>
      </c>
      <c r="B700">
        <v>2.448</v>
      </c>
    </row>
    <row r="701" spans="1:2">
      <c r="A701">
        <v>763.05</v>
      </c>
      <c r="B701">
        <v>2.453</v>
      </c>
    </row>
    <row r="702" spans="1:2">
      <c r="A702">
        <v>768.616</v>
      </c>
      <c r="B702">
        <v>2.458</v>
      </c>
    </row>
    <row r="703" spans="1:2">
      <c r="A703">
        <v>774.181</v>
      </c>
      <c r="B703">
        <v>2.464</v>
      </c>
    </row>
    <row r="704" spans="1:2">
      <c r="A704">
        <v>779.747</v>
      </c>
      <c r="B704">
        <v>2.469</v>
      </c>
    </row>
    <row r="705" spans="1:2">
      <c r="A705">
        <v>785.313</v>
      </c>
      <c r="B705">
        <v>2.476</v>
      </c>
    </row>
    <row r="706" spans="1:2">
      <c r="A706">
        <v>790.879</v>
      </c>
      <c r="B706">
        <v>2.483</v>
      </c>
    </row>
    <row r="707" spans="1:2">
      <c r="A707">
        <v>796.446</v>
      </c>
      <c r="B707">
        <v>2.489</v>
      </c>
    </row>
    <row r="708" spans="1:2">
      <c r="A708">
        <v>802.011</v>
      </c>
      <c r="B708">
        <v>2.497</v>
      </c>
    </row>
    <row r="709" spans="1:2">
      <c r="A709">
        <v>807.577</v>
      </c>
      <c r="B709">
        <v>2.506</v>
      </c>
    </row>
    <row r="710" spans="1:2">
      <c r="A710">
        <v>813.144</v>
      </c>
      <c r="B710">
        <v>2.515</v>
      </c>
    </row>
    <row r="711" spans="1:2">
      <c r="A711">
        <v>818.711</v>
      </c>
      <c r="B711">
        <v>2.525</v>
      </c>
    </row>
    <row r="712" spans="1:2">
      <c r="A712">
        <v>824.277</v>
      </c>
      <c r="B712">
        <v>2.535</v>
      </c>
    </row>
    <row r="713" spans="1:2">
      <c r="A713">
        <v>829.7859999999999</v>
      </c>
      <c r="B713">
        <v>2.546</v>
      </c>
    </row>
    <row r="714" spans="1:2">
      <c r="A714">
        <v>835.106</v>
      </c>
      <c r="B714">
        <v>2.556</v>
      </c>
    </row>
    <row r="715" spans="1:2">
      <c r="A715">
        <v>840.124</v>
      </c>
      <c r="B715">
        <v>2.567</v>
      </c>
    </row>
    <row r="716" spans="1:2">
      <c r="A716">
        <v>844.9299999999999</v>
      </c>
      <c r="B716">
        <v>2.578</v>
      </c>
    </row>
    <row r="717" spans="1:2">
      <c r="A717">
        <v>849.539</v>
      </c>
      <c r="B717">
        <v>2.588</v>
      </c>
    </row>
    <row r="718" spans="1:2">
      <c r="A718">
        <v>853.802</v>
      </c>
      <c r="B718">
        <v>2.599</v>
      </c>
    </row>
    <row r="719" spans="1:2">
      <c r="A719">
        <v>857.809</v>
      </c>
      <c r="B719">
        <v>2.609</v>
      </c>
    </row>
    <row r="720" spans="1:2">
      <c r="A720">
        <v>861.5650000000001</v>
      </c>
      <c r="B720">
        <v>2.62</v>
      </c>
    </row>
    <row r="721" spans="1:2">
      <c r="A721">
        <v>864.859</v>
      </c>
      <c r="B721">
        <v>2.63</v>
      </c>
    </row>
    <row r="722" spans="1:2">
      <c r="A722">
        <v>868.073</v>
      </c>
      <c r="B722">
        <v>2.641</v>
      </c>
    </row>
    <row r="723" spans="1:2">
      <c r="A723">
        <v>871.023</v>
      </c>
      <c r="B723">
        <v>2.651</v>
      </c>
    </row>
    <row r="724" spans="1:2">
      <c r="A724">
        <v>873.667</v>
      </c>
      <c r="B724">
        <v>2.661</v>
      </c>
    </row>
    <row r="725" spans="1:2">
      <c r="A725">
        <v>876.265</v>
      </c>
      <c r="B725">
        <v>2.672</v>
      </c>
    </row>
    <row r="726" spans="1:2">
      <c r="A726">
        <v>878.668</v>
      </c>
      <c r="B726">
        <v>2.683</v>
      </c>
    </row>
    <row r="727" spans="1:2">
      <c r="A727">
        <v>880.801</v>
      </c>
      <c r="B727">
        <v>2.693</v>
      </c>
    </row>
    <row r="728" spans="1:2">
      <c r="A728">
        <v>882.949</v>
      </c>
      <c r="B728">
        <v>2.703</v>
      </c>
    </row>
    <row r="729" spans="1:2">
      <c r="A729">
        <v>884.957</v>
      </c>
      <c r="B729">
        <v>2.714</v>
      </c>
    </row>
    <row r="730" spans="1:2">
      <c r="A730">
        <v>886.799</v>
      </c>
      <c r="B730">
        <v>2.724</v>
      </c>
    </row>
    <row r="731" spans="1:2">
      <c r="A731">
        <v>888.612</v>
      </c>
      <c r="B731">
        <v>2.734</v>
      </c>
    </row>
    <row r="732" spans="1:2">
      <c r="A732">
        <v>890.37</v>
      </c>
      <c r="B732">
        <v>2.745</v>
      </c>
    </row>
    <row r="733" spans="1:2">
      <c r="A733">
        <v>891.915</v>
      </c>
      <c r="B733">
        <v>2.755</v>
      </c>
    </row>
    <row r="734" spans="1:2">
      <c r="A734">
        <v>893.473</v>
      </c>
      <c r="B734">
        <v>2.766</v>
      </c>
    </row>
    <row r="735" spans="1:2">
      <c r="A735">
        <v>894.958</v>
      </c>
      <c r="B735">
        <v>2.776</v>
      </c>
    </row>
    <row r="736" spans="1:2">
      <c r="A736">
        <v>896.27</v>
      </c>
      <c r="B736">
        <v>2.786</v>
      </c>
    </row>
    <row r="737" spans="1:2">
      <c r="A737">
        <v>897.629</v>
      </c>
      <c r="B737">
        <v>2.797</v>
      </c>
    </row>
    <row r="738" spans="1:2">
      <c r="A738">
        <v>898.872</v>
      </c>
      <c r="B738">
        <v>2.808</v>
      </c>
    </row>
    <row r="739" spans="1:2">
      <c r="A739">
        <v>900.013</v>
      </c>
      <c r="B739">
        <v>2.818</v>
      </c>
    </row>
    <row r="740" spans="1:2">
      <c r="A740">
        <v>901.168</v>
      </c>
      <c r="B740">
        <v>2.828</v>
      </c>
    </row>
    <row r="741" spans="1:2">
      <c r="A741">
        <v>902.249</v>
      </c>
      <c r="B741">
        <v>2.839</v>
      </c>
    </row>
    <row r="742" spans="1:2">
      <c r="A742">
        <v>903.241</v>
      </c>
      <c r="B742">
        <v>2.849</v>
      </c>
    </row>
    <row r="743" spans="1:2">
      <c r="A743">
        <v>904.2430000000001</v>
      </c>
      <c r="B743">
        <v>2.859</v>
      </c>
    </row>
    <row r="744" spans="1:2">
      <c r="A744">
        <v>905.212</v>
      </c>
      <c r="B744">
        <v>2.87</v>
      </c>
    </row>
    <row r="745" spans="1:2">
      <c r="A745">
        <v>906.075</v>
      </c>
      <c r="B745">
        <v>2.88</v>
      </c>
    </row>
    <row r="746" spans="1:2">
      <c r="A746">
        <v>906.9930000000001</v>
      </c>
      <c r="B746">
        <v>2.891</v>
      </c>
    </row>
    <row r="747" spans="1:2">
      <c r="A747">
        <v>907.861</v>
      </c>
      <c r="B747">
        <v>2.901</v>
      </c>
    </row>
    <row r="748" spans="1:2">
      <c r="A748">
        <v>908.668</v>
      </c>
      <c r="B748">
        <v>2.911</v>
      </c>
    </row>
    <row r="749" spans="1:2">
      <c r="A749">
        <v>909.484</v>
      </c>
      <c r="B749">
        <v>2.922</v>
      </c>
    </row>
    <row r="750" spans="1:2">
      <c r="A750">
        <v>910.3049999999999</v>
      </c>
      <c r="B750">
        <v>2.933</v>
      </c>
    </row>
    <row r="751" spans="1:2">
      <c r="A751">
        <v>911.029</v>
      </c>
      <c r="B751">
        <v>2.943</v>
      </c>
    </row>
    <row r="752" spans="1:2">
      <c r="A752">
        <v>911.794</v>
      </c>
      <c r="B752">
        <v>2.953</v>
      </c>
    </row>
    <row r="753" spans="1:2">
      <c r="A753">
        <v>912.5410000000001</v>
      </c>
      <c r="B753">
        <v>2.964</v>
      </c>
    </row>
    <row r="754" spans="1:2">
      <c r="A754">
        <v>913.218</v>
      </c>
      <c r="B754">
        <v>2.974</v>
      </c>
    </row>
    <row r="755" spans="1:2">
      <c r="A755">
        <v>913.933</v>
      </c>
      <c r="B755">
        <v>2.984</v>
      </c>
    </row>
    <row r="756" spans="1:2">
      <c r="A756">
        <v>914.633</v>
      </c>
      <c r="B756">
        <v>2.995</v>
      </c>
    </row>
    <row r="757" spans="1:2">
      <c r="A757">
        <v>914.944</v>
      </c>
      <c r="B757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7"/>
  <sheetViews>
    <sheetView workbookViewId="0"/>
  </sheetViews>
  <sheetFormatPr defaultRowHeight="15"/>
  <sheetData>
    <row r="1" spans="1:3">
      <c r="A1" t="s">
        <v>48</v>
      </c>
      <c r="B1" t="s">
        <v>49</v>
      </c>
      <c r="C1" t="s">
        <v>50</v>
      </c>
    </row>
    <row r="2" spans="1:3">
      <c r="A2">
        <v>1</v>
      </c>
      <c r="B2">
        <v>1806.911</v>
      </c>
      <c r="C2">
        <v>50.63580884725368</v>
      </c>
    </row>
    <row r="3" spans="1:3">
      <c r="A3">
        <v>2</v>
      </c>
      <c r="B3">
        <v>919.625</v>
      </c>
      <c r="C3">
        <v>94.25254859317657</v>
      </c>
    </row>
    <row r="4" spans="1:3">
      <c r="A4">
        <v>3</v>
      </c>
      <c r="B4">
        <v>870.217</v>
      </c>
      <c r="C4">
        <v>94.75061967302409</v>
      </c>
    </row>
    <row r="5" spans="1:3">
      <c r="A5">
        <v>4</v>
      </c>
      <c r="B5">
        <v>827.8099999999999</v>
      </c>
      <c r="C5">
        <v>95.6105869704401</v>
      </c>
    </row>
    <row r="6" spans="1:3">
      <c r="A6">
        <v>5</v>
      </c>
      <c r="B6">
        <v>794.7140000000001</v>
      </c>
      <c r="C6">
        <v>96.38322717354923</v>
      </c>
    </row>
    <row r="7" spans="1:3">
      <c r="A7">
        <v>6</v>
      </c>
      <c r="B7">
        <v>768.824</v>
      </c>
      <c r="C7">
        <v>96.95691081443869</v>
      </c>
    </row>
    <row r="8" spans="1:3">
      <c r="A8">
        <v>7</v>
      </c>
      <c r="B8">
        <v>747.908</v>
      </c>
      <c r="C8">
        <v>97.3805601758505</v>
      </c>
    </row>
    <row r="9" spans="1:3">
      <c r="A9">
        <v>8</v>
      </c>
      <c r="B9">
        <v>730.5599999999999</v>
      </c>
      <c r="C9">
        <v>97.6995729303548</v>
      </c>
    </row>
    <row r="10" spans="1:3">
      <c r="A10">
        <v>9</v>
      </c>
      <c r="B10">
        <v>715.826</v>
      </c>
      <c r="C10">
        <v>97.92449561765009</v>
      </c>
    </row>
    <row r="11" spans="1:3">
      <c r="A11">
        <v>10</v>
      </c>
      <c r="B11">
        <v>702.878</v>
      </c>
      <c r="C11">
        <v>98.07491485008777</v>
      </c>
    </row>
    <row r="12" spans="1:3">
      <c r="A12">
        <v>11</v>
      </c>
      <c r="B12">
        <v>691.103</v>
      </c>
      <c r="C12">
        <v>98.20735838218039</v>
      </c>
    </row>
    <row r="13" spans="1:3">
      <c r="A13">
        <v>12</v>
      </c>
      <c r="B13">
        <v>680.4589999999999</v>
      </c>
      <c r="C13">
        <v>98.28351157086614</v>
      </c>
    </row>
    <row r="14" spans="1:3">
      <c r="A14">
        <v>13</v>
      </c>
      <c r="B14">
        <v>670.3579999999999</v>
      </c>
      <c r="C14">
        <v>98.41979956978211</v>
      </c>
    </row>
    <row r="15" spans="1:3">
      <c r="A15">
        <v>14</v>
      </c>
      <c r="B15">
        <v>661.181</v>
      </c>
      <c r="C15">
        <v>98.50782161011887</v>
      </c>
    </row>
    <row r="16" spans="1:3">
      <c r="A16">
        <v>15</v>
      </c>
      <c r="B16">
        <v>652.712</v>
      </c>
      <c r="C16">
        <v>98.63278137984287</v>
      </c>
    </row>
    <row r="17" spans="1:3">
      <c r="A17">
        <v>16</v>
      </c>
      <c r="B17">
        <v>645.046</v>
      </c>
      <c r="C17">
        <v>98.69001590584236</v>
      </c>
    </row>
    <row r="18" spans="1:3">
      <c r="A18">
        <v>17</v>
      </c>
      <c r="B18">
        <v>637.912</v>
      </c>
      <c r="C18">
        <v>98.80673196302936</v>
      </c>
    </row>
    <row r="19" spans="1:3">
      <c r="A19">
        <v>18</v>
      </c>
      <c r="B19">
        <v>631.472</v>
      </c>
      <c r="C19">
        <v>98.95213089416475</v>
      </c>
    </row>
    <row r="20" spans="1:3">
      <c r="A20">
        <v>19</v>
      </c>
      <c r="B20">
        <v>625.939</v>
      </c>
      <c r="C20">
        <v>98.90788079988624</v>
      </c>
    </row>
    <row r="21" spans="1:3">
      <c r="A21">
        <v>20</v>
      </c>
      <c r="B21">
        <v>620.292</v>
      </c>
      <c r="C21">
        <v>99.05157570950455</v>
      </c>
    </row>
    <row r="22" spans="1:3">
      <c r="A22">
        <v>21</v>
      </c>
      <c r="B22">
        <v>615.462</v>
      </c>
      <c r="C22">
        <v>99.03162177356197</v>
      </c>
    </row>
    <row r="23" spans="1:3">
      <c r="A23">
        <v>22</v>
      </c>
      <c r="B23">
        <v>610.498</v>
      </c>
      <c r="C23">
        <v>99.12350245209649</v>
      </c>
    </row>
    <row r="24" spans="1:3">
      <c r="A24">
        <v>23</v>
      </c>
      <c r="B24">
        <v>606.078</v>
      </c>
      <c r="C24">
        <v>99.05804203419363</v>
      </c>
    </row>
    <row r="25" spans="1:3">
      <c r="A25">
        <v>24</v>
      </c>
      <c r="B25">
        <v>601.191</v>
      </c>
      <c r="C25">
        <v>98.97686425778163</v>
      </c>
    </row>
    <row r="26" spans="1:3">
      <c r="A26">
        <v>25</v>
      </c>
      <c r="B26">
        <v>595.913</v>
      </c>
      <c r="C26">
        <v>99.03845024357582</v>
      </c>
    </row>
    <row r="27" spans="1:3">
      <c r="A27">
        <v>26</v>
      </c>
      <c r="B27">
        <v>590.84</v>
      </c>
      <c r="C27">
        <v>98.93642949021732</v>
      </c>
    </row>
    <row r="28" spans="1:3">
      <c r="A28">
        <v>27</v>
      </c>
      <c r="B28">
        <v>585.133</v>
      </c>
      <c r="C28">
        <v>98.81411576513372</v>
      </c>
    </row>
    <row r="29" spans="1:3">
      <c r="A29">
        <v>28</v>
      </c>
      <c r="B29">
        <v>578.7430000000001</v>
      </c>
      <c r="C29">
        <v>98.71220904615691</v>
      </c>
    </row>
    <row r="30" spans="1:3">
      <c r="A30">
        <v>29</v>
      </c>
      <c r="B30">
        <v>571.418</v>
      </c>
      <c r="C30">
        <v>98.65615013877758</v>
      </c>
    </row>
    <row r="31" spans="1:3">
      <c r="A31">
        <v>30</v>
      </c>
      <c r="B31">
        <v>564.015</v>
      </c>
      <c r="C31">
        <v>98.95038252528745</v>
      </c>
    </row>
    <row r="32" spans="1:3">
      <c r="A32">
        <v>31</v>
      </c>
      <c r="B32">
        <v>558.13</v>
      </c>
      <c r="C32">
        <v>98.5670005195922</v>
      </c>
    </row>
    <row r="33" spans="1:3">
      <c r="A33">
        <v>32</v>
      </c>
      <c r="B33">
        <v>549.673</v>
      </c>
      <c r="C33">
        <v>97.921309578604</v>
      </c>
    </row>
    <row r="34" spans="1:3">
      <c r="A34">
        <v>33</v>
      </c>
      <c r="B34">
        <v>537.552</v>
      </c>
      <c r="C34">
        <v>98.81239396374676</v>
      </c>
    </row>
    <row r="35" spans="1:3">
      <c r="A35">
        <v>34</v>
      </c>
      <c r="B35">
        <v>530.067</v>
      </c>
      <c r="C35">
        <v>98.76260925505645</v>
      </c>
    </row>
    <row r="36" spans="1:3">
      <c r="A36">
        <v>35</v>
      </c>
      <c r="B36">
        <v>522.4589999999999</v>
      </c>
      <c r="C36">
        <v>98.60524940713053</v>
      </c>
    </row>
    <row r="37" spans="1:3">
      <c r="A37">
        <v>36</v>
      </c>
      <c r="B37">
        <v>513.571</v>
      </c>
      <c r="C37">
        <v>98.1815562015768</v>
      </c>
    </row>
    <row r="38" spans="1:3">
      <c r="A38">
        <v>37</v>
      </c>
      <c r="B38">
        <v>502.287</v>
      </c>
      <c r="C38">
        <v>97.92568790352925</v>
      </c>
    </row>
    <row r="39" spans="1:3">
      <c r="A39">
        <v>38</v>
      </c>
      <c r="B39">
        <v>489.84</v>
      </c>
      <c r="C39">
        <v>97.76212640862323</v>
      </c>
    </row>
    <row r="40" spans="1:3">
      <c r="A40">
        <v>39</v>
      </c>
      <c r="B40">
        <v>478.131</v>
      </c>
      <c r="C40">
        <v>97.71380646726526</v>
      </c>
    </row>
    <row r="41" spans="1:3">
      <c r="A41">
        <v>40</v>
      </c>
      <c r="B41">
        <v>466.666</v>
      </c>
      <c r="C41">
        <v>98.12542589346556</v>
      </c>
    </row>
    <row r="42" spans="1:3">
      <c r="A42">
        <v>41</v>
      </c>
      <c r="B42">
        <v>457.979</v>
      </c>
      <c r="C42">
        <v>98.61063498544694</v>
      </c>
    </row>
    <row r="43" spans="1:3">
      <c r="A43">
        <v>42</v>
      </c>
      <c r="B43">
        <v>451.188</v>
      </c>
      <c r="C43">
        <v>98.33461882851495</v>
      </c>
    </row>
    <row r="44" spans="1:3">
      <c r="A44">
        <v>43</v>
      </c>
      <c r="B44">
        <v>443.578</v>
      </c>
      <c r="C44">
        <v>98.34099076148954</v>
      </c>
    </row>
    <row r="45" spans="1:3">
      <c r="A45">
        <v>44</v>
      </c>
      <c r="B45">
        <v>436.204</v>
      </c>
      <c r="C45">
        <v>98.02477739773134</v>
      </c>
    </row>
    <row r="46" spans="1:3">
      <c r="A46">
        <v>45</v>
      </c>
      <c r="B46">
        <v>427.466</v>
      </c>
      <c r="C46">
        <v>98.43706867914641</v>
      </c>
    </row>
    <row r="47" spans="1:3">
      <c r="A47">
        <v>46</v>
      </c>
      <c r="B47">
        <v>421.222</v>
      </c>
      <c r="C47">
        <v>53.48984620936229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Kaleida</vt:lpstr>
      <vt:lpstr>GraphData</vt:lpstr>
      <vt:lpstr>EfficiencyData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2025-04-11T16:08:09Z</dcterms:created>
  <dcterms:modified xsi:type="dcterms:W3CDTF">2025-04-11T16:08:09Z</dcterms:modified>
</cp:coreProperties>
</file>