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60" windowWidth="34200" windowHeight="21380" tabRatio="600" firstSheet="0" activeTab="0" autoFilterDateGrouping="1"/>
  </bookViews>
  <sheets>
    <sheet xmlns:r="http://schemas.openxmlformats.org/officeDocument/2006/relationships" name="GraphData" sheetId="1" state="visible" r:id="rId1"/>
    <sheet xmlns:r="http://schemas.openxmlformats.org/officeDocument/2006/relationships" name="EfficiencyData" sheetId="2" state="visible" r:id="rId2"/>
    <sheet xmlns:r="http://schemas.openxmlformats.org/officeDocument/2006/relationships" name="Kaleid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GraphData!$B$1</f>
              <strCache>
                <ptCount val="1"/>
                <pt idx="0">
                  <v>Cycle 1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GraphData!$B$2:$B$756</f>
              <numCache>
                <formatCode>General</formatCode>
                <ptCount val="755"/>
                <pt idx="0">
                  <v>0.016</v>
                </pt>
                <pt idx="1">
                  <v>0.035</v>
                </pt>
                <pt idx="2">
                  <v>0.058</v>
                </pt>
                <pt idx="3">
                  <v>0.08599999999999999</v>
                </pt>
                <pt idx="4">
                  <v>0.114</v>
                </pt>
                <pt idx="5">
                  <v>0.141</v>
                </pt>
                <pt idx="6">
                  <v>0.169</v>
                </pt>
                <pt idx="7">
                  <v>0.197</v>
                </pt>
                <pt idx="8">
                  <v>0.23</v>
                </pt>
                <pt idx="9">
                  <v>0.257</v>
                </pt>
                <pt idx="10">
                  <v>0.29</v>
                </pt>
                <pt idx="11">
                  <v>0.318</v>
                </pt>
                <pt idx="12">
                  <v>0.35</v>
                </pt>
                <pt idx="13">
                  <v>0.383</v>
                </pt>
                <pt idx="14">
                  <v>0.415</v>
                </pt>
                <pt idx="15">
                  <v>0.447</v>
                </pt>
                <pt idx="16">
                  <v>0.48</v>
                </pt>
                <pt idx="17">
                  <v>0.512</v>
                </pt>
                <pt idx="18">
                  <v>0.545</v>
                </pt>
                <pt idx="19">
                  <v>0.577</v>
                </pt>
                <pt idx="20">
                  <v>0.614</v>
                </pt>
                <pt idx="21">
                  <v>0.652</v>
                </pt>
                <pt idx="22">
                  <v>0.6889999999999999</v>
                </pt>
                <pt idx="23">
                  <v>0.726</v>
                </pt>
                <pt idx="24">
                  <v>0.763</v>
                </pt>
                <pt idx="25">
                  <v>0.8</v>
                </pt>
                <pt idx="26">
                  <v>0.837</v>
                </pt>
                <pt idx="27">
                  <v>0.874</v>
                </pt>
                <pt idx="28">
                  <v>0.916</v>
                </pt>
                <pt idx="29">
                  <v>0.958</v>
                </pt>
                <pt idx="30">
                  <v>0.999</v>
                </pt>
                <pt idx="31">
                  <v>1.041</v>
                </pt>
                <pt idx="32">
                  <v>1.083</v>
                </pt>
                <pt idx="33">
                  <v>1.129</v>
                </pt>
                <pt idx="34">
                  <v>1.176</v>
                </pt>
                <pt idx="35">
                  <v>1.222</v>
                </pt>
                <pt idx="36">
                  <v>1.268</v>
                </pt>
                <pt idx="37">
                  <v>1.319</v>
                </pt>
                <pt idx="38">
                  <v>1.375</v>
                </pt>
                <pt idx="39">
                  <v>1.431</v>
                </pt>
                <pt idx="40">
                  <v>1.486</v>
                </pt>
                <pt idx="41">
                  <v>1.547</v>
                </pt>
                <pt idx="42">
                  <v>1.611</v>
                </pt>
                <pt idx="43">
                  <v>1.676</v>
                </pt>
                <pt idx="44">
                  <v>1.746</v>
                </pt>
                <pt idx="45">
                  <v>1.82</v>
                </pt>
                <pt idx="46">
                  <v>1.894</v>
                </pt>
                <pt idx="47">
                  <v>1.973</v>
                </pt>
                <pt idx="48">
                  <v>2.061</v>
                </pt>
                <pt idx="49">
                  <v>2.145</v>
                </pt>
                <pt idx="50">
                  <v>2.237</v>
                </pt>
                <pt idx="51">
                  <v>2.34</v>
                </pt>
                <pt idx="52">
                  <v>2.442</v>
                </pt>
                <pt idx="53">
                  <v>2.548</v>
                </pt>
                <pt idx="54">
                  <v>2.664</v>
                </pt>
                <pt idx="55">
                  <v>2.785</v>
                </pt>
                <pt idx="56">
                  <v>2.91</v>
                </pt>
                <pt idx="57">
                  <v>3.04</v>
                </pt>
                <pt idx="58">
                  <v>3.183</v>
                </pt>
                <pt idx="59">
                  <v>3.336</v>
                </pt>
                <pt idx="60">
                  <v>3.494</v>
                </pt>
                <pt idx="61">
                  <v>3.656</v>
                </pt>
                <pt idx="62">
                  <v>3.837</v>
                </pt>
                <pt idx="63">
                  <v>4.032</v>
                </pt>
                <pt idx="64">
                  <v>4.231</v>
                </pt>
                <pt idx="65">
                  <v>4.459</v>
                </pt>
                <pt idx="66">
                  <v>4.714</v>
                </pt>
                <pt idx="67">
                  <v>4.983</v>
                </pt>
                <pt idx="68">
                  <v>5.307</v>
                </pt>
                <pt idx="69">
                  <v>5.683</v>
                </pt>
                <pt idx="70">
                  <v>6.081</v>
                </pt>
                <pt idx="71">
                  <v>6.573</v>
                </pt>
                <pt idx="72">
                  <v>7.12</v>
                </pt>
                <pt idx="73">
                  <v>7.728</v>
                </pt>
                <pt idx="74">
                  <v>8.470000000000001</v>
                </pt>
                <pt idx="75">
                  <v>9.342000000000001</v>
                </pt>
                <pt idx="76">
                  <v>10.315</v>
                </pt>
                <pt idx="77">
                  <v>11.503</v>
                </pt>
                <pt idx="78">
                  <v>12.75</v>
                </pt>
                <pt idx="79">
                  <v>13.891</v>
                </pt>
                <pt idx="80">
                  <v>14.948</v>
                </pt>
                <pt idx="81">
                  <v>15.862</v>
                </pt>
                <pt idx="82">
                  <v>16.567</v>
                </pt>
                <pt idx="83">
                  <v>17.183</v>
                </pt>
                <pt idx="84">
                  <v>17.684</v>
                </pt>
                <pt idx="85">
                  <v>18.083</v>
                </pt>
                <pt idx="86">
                  <v>18.44</v>
                </pt>
                <pt idx="87">
                  <v>18.746</v>
                </pt>
                <pt idx="88">
                  <v>18.996</v>
                </pt>
                <pt idx="89">
                  <v>19.228</v>
                </pt>
                <pt idx="90">
                  <v>19.432</v>
                </pt>
                <pt idx="91">
                  <v>19.613</v>
                </pt>
                <pt idx="92">
                  <v>19.78</v>
                </pt>
                <pt idx="93">
                  <v>19.933</v>
                </pt>
                <pt idx="94">
                  <v>20.067</v>
                </pt>
                <pt idx="95">
                  <v>20.197</v>
                </pt>
                <pt idx="96">
                  <v>20.322</v>
                </pt>
                <pt idx="97">
                  <v>20.443</v>
                </pt>
                <pt idx="98">
                  <v>20.554</v>
                </pt>
                <pt idx="99">
                  <v>20.666</v>
                </pt>
                <pt idx="100">
                  <v>20.772</v>
                </pt>
                <pt idx="101">
                  <v>20.883</v>
                </pt>
                <pt idx="102">
                  <v>20.995</v>
                </pt>
                <pt idx="103">
                  <v>21.097</v>
                </pt>
                <pt idx="104">
                  <v>21.213</v>
                </pt>
                <pt idx="105">
                  <v>21.329</v>
                </pt>
                <pt idx="106">
                  <v>21.435</v>
                </pt>
                <pt idx="107">
                  <v>21.551</v>
                </pt>
                <pt idx="108">
                  <v>21.667</v>
                </pt>
                <pt idx="109">
                  <v>21.778</v>
                </pt>
                <pt idx="110">
                  <v>21.904</v>
                </pt>
                <pt idx="111">
                  <v>22.033</v>
                </pt>
                <pt idx="112">
                  <v>22.163</v>
                </pt>
                <pt idx="113">
                  <v>22.307</v>
                </pt>
                <pt idx="114">
                  <v>22.465</v>
                </pt>
                <pt idx="115">
                  <v>22.632</v>
                </pt>
                <pt idx="116">
                  <v>22.84</v>
                </pt>
                <pt idx="117">
                  <v>23.086</v>
                </pt>
                <pt idx="118">
                  <v>23.383</v>
                </pt>
                <pt idx="119">
                  <v>23.819</v>
                </pt>
                <pt idx="120">
                  <v>24.616</v>
                </pt>
                <pt idx="121">
                  <v>30.181</v>
                </pt>
                <pt idx="122">
                  <v>33.38</v>
                </pt>
                <pt idx="123">
                  <v>37.364</v>
                </pt>
                <pt idx="124">
                  <v>42.668</v>
                </pt>
                <pt idx="125">
                  <v>48.232</v>
                </pt>
                <pt idx="126">
                  <v>53.797</v>
                </pt>
                <pt idx="127">
                  <v>59.362</v>
                </pt>
                <pt idx="128">
                  <v>64.92700000000001</v>
                </pt>
                <pt idx="129">
                  <v>70.49299999999999</v>
                </pt>
                <pt idx="130">
                  <v>76.05800000000001</v>
                </pt>
                <pt idx="131">
                  <v>81.624</v>
                </pt>
                <pt idx="132">
                  <v>87.18899999999999</v>
                </pt>
                <pt idx="133">
                  <v>92.754</v>
                </pt>
                <pt idx="134">
                  <v>98.318</v>
                </pt>
                <pt idx="135">
                  <v>103.881</v>
                </pt>
                <pt idx="136">
                  <v>109.445</v>
                </pt>
                <pt idx="137">
                  <v>115.009</v>
                </pt>
                <pt idx="138">
                  <v>120.574</v>
                </pt>
                <pt idx="139">
                  <v>126.138</v>
                </pt>
                <pt idx="140">
                  <v>131.702</v>
                </pt>
                <pt idx="141">
                  <v>137.266</v>
                </pt>
                <pt idx="142">
                  <v>142.831</v>
                </pt>
                <pt idx="143">
                  <v>148.394</v>
                </pt>
                <pt idx="144">
                  <v>153.959</v>
                </pt>
                <pt idx="145">
                  <v>159.523</v>
                </pt>
                <pt idx="146">
                  <v>165.088</v>
                </pt>
                <pt idx="147">
                  <v>170.652</v>
                </pt>
                <pt idx="148">
                  <v>176.217</v>
                </pt>
                <pt idx="149">
                  <v>181.782</v>
                </pt>
                <pt idx="150">
                  <v>187.347</v>
                </pt>
                <pt idx="151">
                  <v>192.911</v>
                </pt>
                <pt idx="152">
                  <v>198.475</v>
                </pt>
                <pt idx="153">
                  <v>204.04</v>
                </pt>
                <pt idx="154">
                  <v>209.605</v>
                </pt>
                <pt idx="155">
                  <v>215.17</v>
                </pt>
                <pt idx="156">
                  <v>220.734</v>
                </pt>
                <pt idx="157">
                  <v>226.299</v>
                </pt>
                <pt idx="158">
                  <v>231.864</v>
                </pt>
                <pt idx="159">
                  <v>237.428</v>
                </pt>
                <pt idx="160">
                  <v>242.993</v>
                </pt>
                <pt idx="161">
                  <v>248.558</v>
                </pt>
                <pt idx="162">
                  <v>254.122</v>
                </pt>
                <pt idx="163">
                  <v>259.688</v>
                </pt>
                <pt idx="164">
                  <v>265.253</v>
                </pt>
                <pt idx="165">
                  <v>270.818</v>
                </pt>
                <pt idx="166">
                  <v>276.382</v>
                </pt>
                <pt idx="167">
                  <v>281.946</v>
                </pt>
                <pt idx="168">
                  <v>287.51</v>
                </pt>
                <pt idx="169">
                  <v>293.075</v>
                </pt>
                <pt idx="170">
                  <v>298.639</v>
                </pt>
                <pt idx="171">
                  <v>304.203</v>
                </pt>
                <pt idx="172">
                  <v>309.767</v>
                </pt>
                <pt idx="173">
                  <v>315.333</v>
                </pt>
                <pt idx="174">
                  <v>320.897</v>
                </pt>
                <pt idx="175">
                  <v>326.46</v>
                </pt>
                <pt idx="176">
                  <v>332.024</v>
                </pt>
                <pt idx="177">
                  <v>337.59</v>
                </pt>
                <pt idx="178">
                  <v>343.155</v>
                </pt>
                <pt idx="179">
                  <v>348.72</v>
                </pt>
                <pt idx="180">
                  <v>354.285</v>
                </pt>
                <pt idx="181">
                  <v>359.85</v>
                </pt>
                <pt idx="182">
                  <v>365.415</v>
                </pt>
                <pt idx="183">
                  <v>370.98</v>
                </pt>
                <pt idx="184">
                  <v>376.545</v>
                </pt>
                <pt idx="185">
                  <v>382.111</v>
                </pt>
                <pt idx="186">
                  <v>387.676</v>
                </pt>
                <pt idx="187">
                  <v>393.24</v>
                </pt>
                <pt idx="188">
                  <v>398.804</v>
                </pt>
                <pt idx="189">
                  <v>404.368</v>
                </pt>
                <pt idx="190">
                  <v>409.933</v>
                </pt>
                <pt idx="191">
                  <v>415.498</v>
                </pt>
                <pt idx="192">
                  <v>421.063</v>
                </pt>
                <pt idx="193">
                  <v>426.628</v>
                </pt>
                <pt idx="194">
                  <v>432.193</v>
                </pt>
                <pt idx="195">
                  <v>437.757</v>
                </pt>
                <pt idx="196">
                  <v>443.323</v>
                </pt>
                <pt idx="197">
                  <v>448.888</v>
                </pt>
                <pt idx="198">
                  <v>454.452</v>
                </pt>
                <pt idx="199">
                  <v>460.017</v>
                </pt>
                <pt idx="200">
                  <v>465.583</v>
                </pt>
                <pt idx="201">
                  <v>471.148</v>
                </pt>
                <pt idx="202">
                  <v>476.714</v>
                </pt>
                <pt idx="203">
                  <v>482.279</v>
                </pt>
                <pt idx="204">
                  <v>487.845</v>
                </pt>
                <pt idx="205">
                  <v>493.409</v>
                </pt>
                <pt idx="206">
                  <v>498.973</v>
                </pt>
                <pt idx="207">
                  <v>504.537</v>
                </pt>
                <pt idx="208">
                  <v>510.102</v>
                </pt>
                <pt idx="209">
                  <v>515.6660000000001</v>
                </pt>
                <pt idx="210">
                  <v>521.23</v>
                </pt>
                <pt idx="211">
                  <v>526.794</v>
                </pt>
                <pt idx="212">
                  <v>532.359</v>
                </pt>
                <pt idx="213">
                  <v>537.923</v>
                </pt>
                <pt idx="214">
                  <v>543.487</v>
                </pt>
                <pt idx="215">
                  <v>549.052</v>
                </pt>
                <pt idx="216">
                  <v>554.616</v>
                </pt>
                <pt idx="217">
                  <v>560.181</v>
                </pt>
                <pt idx="218">
                  <v>565.747</v>
                </pt>
                <pt idx="219">
                  <v>571.312</v>
                </pt>
                <pt idx="220">
                  <v>576.877</v>
                </pt>
                <pt idx="221">
                  <v>582.4400000000001</v>
                </pt>
                <pt idx="222">
                  <v>588.005</v>
                </pt>
                <pt idx="223">
                  <v>593.5700000000001</v>
                </pt>
                <pt idx="224">
                  <v>599.135</v>
                </pt>
                <pt idx="225">
                  <v>604.7</v>
                </pt>
                <pt idx="226">
                  <v>610.265</v>
                </pt>
                <pt idx="227">
                  <v>615.829</v>
                </pt>
                <pt idx="228">
                  <v>621.394</v>
                </pt>
                <pt idx="229">
                  <v>626.9589999999999</v>
                </pt>
                <pt idx="230">
                  <v>632.523</v>
                </pt>
                <pt idx="231">
                  <v>638.087</v>
                </pt>
                <pt idx="232">
                  <v>643.652</v>
                </pt>
                <pt idx="233">
                  <v>649.216</v>
                </pt>
                <pt idx="234">
                  <v>654.78</v>
                </pt>
                <pt idx="235">
                  <v>660.343</v>
                </pt>
                <pt idx="236">
                  <v>665.907</v>
                </pt>
                <pt idx="237">
                  <v>671.472</v>
                </pt>
                <pt idx="238">
                  <v>677.0359999999999</v>
                </pt>
                <pt idx="239">
                  <v>682.601</v>
                </pt>
                <pt idx="240">
                  <v>688.1660000000001</v>
                </pt>
                <pt idx="241">
                  <v>693.73</v>
                </pt>
                <pt idx="242">
                  <v>699.295</v>
                </pt>
                <pt idx="243">
                  <v>704.86</v>
                </pt>
                <pt idx="244">
                  <v>710.425</v>
                </pt>
                <pt idx="245">
                  <v>715.99</v>
                </pt>
                <pt idx="246">
                  <v>721.554</v>
                </pt>
                <pt idx="247">
                  <v>727.1180000000001</v>
                </pt>
                <pt idx="248">
                  <v>732.682</v>
                </pt>
                <pt idx="249">
                  <v>738.247</v>
                </pt>
                <pt idx="250">
                  <v>743.811</v>
                </pt>
                <pt idx="251">
                  <v>749.375</v>
                </pt>
                <pt idx="252">
                  <v>754.939</v>
                </pt>
                <pt idx="253">
                  <v>760.504</v>
                </pt>
                <pt idx="254">
                  <v>766.068</v>
                </pt>
                <pt idx="255">
                  <v>771.6319999999999</v>
                </pt>
                <pt idx="256">
                  <v>777.196</v>
                </pt>
                <pt idx="257">
                  <v>782.761</v>
                </pt>
                <pt idx="258">
                  <v>788.325</v>
                </pt>
                <pt idx="259">
                  <v>793.889</v>
                </pt>
                <pt idx="260">
                  <v>799.453</v>
                </pt>
                <pt idx="261">
                  <v>805.0170000000001</v>
                </pt>
                <pt idx="262">
                  <v>810.581</v>
                </pt>
                <pt idx="263">
                  <v>816.146</v>
                </pt>
                <pt idx="264">
                  <v>821.711</v>
                </pt>
                <pt idx="265">
                  <v>827.276</v>
                </pt>
                <pt idx="266">
                  <v>832.84</v>
                </pt>
                <pt idx="267">
                  <v>838.405</v>
                </pt>
                <pt idx="268">
                  <v>843.9690000000001</v>
                </pt>
                <pt idx="269">
                  <v>849.534</v>
                </pt>
                <pt idx="270">
                  <v>855.1</v>
                </pt>
                <pt idx="271">
                  <v>860.665</v>
                </pt>
                <pt idx="272">
                  <v>866.23</v>
                </pt>
                <pt idx="273">
                  <v>871.795</v>
                </pt>
                <pt idx="274">
                  <v>877.36</v>
                </pt>
                <pt idx="275">
                  <v>882.924</v>
                </pt>
                <pt idx="276">
                  <v>888.489</v>
                </pt>
                <pt idx="277">
                  <v>894.054</v>
                </pt>
                <pt idx="278">
                  <v>899.6180000000001</v>
                </pt>
                <pt idx="279">
                  <v>905.183</v>
                </pt>
                <pt idx="280">
                  <v>910.747</v>
                </pt>
                <pt idx="281">
                  <v>916.312</v>
                </pt>
                <pt idx="282">
                  <v>921.876</v>
                </pt>
                <pt idx="283">
                  <v>927.4400000000001</v>
                </pt>
                <pt idx="284">
                  <v>933.006</v>
                </pt>
                <pt idx="285">
                  <v>938.571</v>
                </pt>
                <pt idx="286">
                  <v>944.135</v>
                </pt>
                <pt idx="287">
                  <v>949.699</v>
                </pt>
                <pt idx="288">
                  <v>955.264</v>
                </pt>
                <pt idx="289">
                  <v>960.829</v>
                </pt>
                <pt idx="290">
                  <v>966.394</v>
                </pt>
                <pt idx="291">
                  <v>971.96</v>
                </pt>
                <pt idx="292">
                  <v>977.525</v>
                </pt>
                <pt idx="293">
                  <v>983.09</v>
                </pt>
                <pt idx="294">
                  <v>988.655</v>
                </pt>
                <pt idx="295">
                  <v>994.2190000000001</v>
                </pt>
                <pt idx="296">
                  <v>999.783</v>
                </pt>
                <pt idx="297">
                  <v>1005.347</v>
                </pt>
                <pt idx="298">
                  <v>1010.912</v>
                </pt>
                <pt idx="299">
                  <v>1016.478</v>
                </pt>
                <pt idx="300">
                  <v>1022.042</v>
                </pt>
                <pt idx="301">
                  <v>1027.607</v>
                </pt>
                <pt idx="302">
                  <v>1033.172</v>
                </pt>
                <pt idx="303">
                  <v>1038.736</v>
                </pt>
                <pt idx="304">
                  <v>1044.3</v>
                </pt>
                <pt idx="305">
                  <v>1049.865</v>
                </pt>
                <pt idx="306">
                  <v>1055.43</v>
                </pt>
                <pt idx="307">
                  <v>1060.996</v>
                </pt>
                <pt idx="308">
                  <v>1066.56</v>
                </pt>
                <pt idx="309">
                  <v>1072.125</v>
                </pt>
                <pt idx="310">
                  <v>1077.69</v>
                </pt>
                <pt idx="311">
                  <v>1083.255</v>
                </pt>
                <pt idx="312">
                  <v>1088.819</v>
                </pt>
                <pt idx="313">
                  <v>1094.383</v>
                </pt>
                <pt idx="314">
                  <v>1099.947</v>
                </pt>
                <pt idx="315">
                  <v>1105.513</v>
                </pt>
                <pt idx="316">
                  <v>1111.078</v>
                </pt>
                <pt idx="317">
                  <v>1116.643</v>
                </pt>
                <pt idx="318">
                  <v>1122.208</v>
                </pt>
                <pt idx="319">
                  <v>1127.772</v>
                </pt>
                <pt idx="320">
                  <v>1133.337</v>
                </pt>
                <pt idx="321">
                  <v>1138.902</v>
                </pt>
                <pt idx="322">
                  <v>1144.468</v>
                </pt>
                <pt idx="323">
                  <v>1150.032</v>
                </pt>
                <pt idx="324">
                  <v>1155.596</v>
                </pt>
                <pt idx="325">
                  <v>1161.16</v>
                </pt>
                <pt idx="326">
                  <v>1166.725</v>
                </pt>
                <pt idx="327">
                  <v>1172.289</v>
                </pt>
                <pt idx="328">
                  <v>1177.854</v>
                </pt>
                <pt idx="329">
                  <v>1183.418</v>
                </pt>
                <pt idx="330">
                  <v>1188.983</v>
                </pt>
                <pt idx="331">
                  <v>1194.548</v>
                </pt>
                <pt idx="332">
                  <v>1200.113</v>
                </pt>
                <pt idx="333">
                  <v>1205.678</v>
                </pt>
                <pt idx="334">
                  <v>1211.243</v>
                </pt>
                <pt idx="335">
                  <v>1216.808</v>
                </pt>
                <pt idx="336">
                  <v>1222.373</v>
                </pt>
                <pt idx="337">
                  <v>1227.938</v>
                </pt>
                <pt idx="338">
                  <v>1233.502</v>
                </pt>
                <pt idx="339">
                  <v>1239.066</v>
                </pt>
                <pt idx="340">
                  <v>1244.631</v>
                </pt>
                <pt idx="341">
                  <v>1250.195</v>
                </pt>
                <pt idx="342">
                  <v>1255.76</v>
                </pt>
                <pt idx="343">
                  <v>1261.325</v>
                </pt>
                <pt idx="344">
                  <v>1266.889</v>
                </pt>
                <pt idx="345">
                  <v>1272.454</v>
                </pt>
                <pt idx="346">
                  <v>1278.019</v>
                </pt>
                <pt idx="347">
                  <v>1283.583</v>
                </pt>
                <pt idx="348">
                  <v>1289.147</v>
                </pt>
                <pt idx="349">
                  <v>1294.712</v>
                </pt>
                <pt idx="350">
                  <v>1300.276</v>
                </pt>
                <pt idx="351">
                  <v>1305.841</v>
                </pt>
                <pt idx="352">
                  <v>1311.406</v>
                </pt>
                <pt idx="353">
                  <v>1316.971</v>
                </pt>
                <pt idx="354">
                  <v>1322.535</v>
                </pt>
                <pt idx="355">
                  <v>1328.099</v>
                </pt>
                <pt idx="356">
                  <v>1333.663</v>
                </pt>
                <pt idx="357">
                  <v>1339.227</v>
                </pt>
                <pt idx="358">
                  <v>1344.792</v>
                </pt>
                <pt idx="359">
                  <v>1350.358</v>
                </pt>
                <pt idx="360">
                  <v>1355.923</v>
                </pt>
                <pt idx="361">
                  <v>1361.488</v>
                </pt>
                <pt idx="362">
                  <v>1367.052</v>
                </pt>
                <pt idx="363">
                  <v>1372.617</v>
                </pt>
                <pt idx="364">
                  <v>1378.181</v>
                </pt>
                <pt idx="365">
                  <v>1383.745</v>
                </pt>
                <pt idx="366">
                  <v>1389.31</v>
                </pt>
                <pt idx="367">
                  <v>1394.875</v>
                </pt>
                <pt idx="368">
                  <v>1400.44</v>
                </pt>
                <pt idx="369">
                  <v>1406.004</v>
                </pt>
                <pt idx="370">
                  <v>1411.569</v>
                </pt>
                <pt idx="371">
                  <v>1417.135</v>
                </pt>
                <pt idx="372">
                  <v>1422.7</v>
                </pt>
                <pt idx="373">
                  <v>1428.263</v>
                </pt>
                <pt idx="374">
                  <v>1433.828</v>
                </pt>
                <pt idx="375">
                  <v>1439.393</v>
                </pt>
                <pt idx="376">
                  <v>1444.958</v>
                </pt>
                <pt idx="377">
                  <v>1450.523</v>
                </pt>
                <pt idx="378">
                  <v>1456.088</v>
                </pt>
                <pt idx="379">
                  <v>1461.654</v>
                </pt>
                <pt idx="380">
                  <v>1467.219</v>
                </pt>
                <pt idx="381">
                  <v>1472.783</v>
                </pt>
                <pt idx="382">
                  <v>1478.346</v>
                </pt>
                <pt idx="383">
                  <v>1483.911</v>
                </pt>
                <pt idx="384">
                  <v>1489.475</v>
                </pt>
                <pt idx="385">
                  <v>1495.04</v>
                </pt>
                <pt idx="386">
                  <v>1500.605</v>
                </pt>
                <pt idx="387">
                  <v>1506.169</v>
                </pt>
                <pt idx="388">
                  <v>1511.733</v>
                </pt>
                <pt idx="389">
                  <v>1517.298</v>
                </pt>
                <pt idx="390">
                  <v>1522.862</v>
                </pt>
                <pt idx="391">
                  <v>1528.427</v>
                </pt>
                <pt idx="392">
                  <v>1533.993</v>
                </pt>
                <pt idx="393">
                  <v>1539.557</v>
                </pt>
                <pt idx="394">
                  <v>1545.121</v>
                </pt>
                <pt idx="395">
                  <v>1550.687</v>
                </pt>
                <pt idx="396">
                  <v>1556.251</v>
                </pt>
                <pt idx="397">
                  <v>1561.816</v>
                </pt>
                <pt idx="398">
                  <v>1567.381</v>
                </pt>
                <pt idx="399">
                  <v>1572.945</v>
                </pt>
                <pt idx="400">
                  <v>1578.511</v>
                </pt>
                <pt idx="401">
                  <v>1584.077</v>
                </pt>
                <pt idx="402">
                  <v>1589.642</v>
                </pt>
                <pt idx="403">
                  <v>1595.208</v>
                </pt>
                <pt idx="404">
                  <v>1600.773</v>
                </pt>
                <pt idx="405">
                  <v>1606.337</v>
                </pt>
                <pt idx="406">
                  <v>1611.902</v>
                </pt>
                <pt idx="407">
                  <v>1617.466</v>
                </pt>
                <pt idx="408">
                  <v>1623.032</v>
                </pt>
                <pt idx="409">
                  <v>1628.597</v>
                </pt>
                <pt idx="410">
                  <v>1634.161</v>
                </pt>
                <pt idx="411">
                  <v>1639.725</v>
                </pt>
                <pt idx="412">
                  <v>1645.289</v>
                </pt>
                <pt idx="413">
                  <v>1650.853</v>
                </pt>
                <pt idx="414">
                  <v>1656.417</v>
                </pt>
                <pt idx="415">
                  <v>1661.679</v>
                </pt>
                <pt idx="416">
                  <v>1666.794</v>
                </pt>
                <pt idx="417">
                  <v>1671.695</v>
                </pt>
                <pt idx="418">
                  <v>1676.406</v>
                </pt>
                <pt idx="419">
                  <v>1680.82</v>
                </pt>
                <pt idx="420">
                  <v>1685.165</v>
                </pt>
                <pt idx="421">
                  <v>1689.208</v>
                </pt>
                <pt idx="422">
                  <v>1693.145</v>
                </pt>
                <pt idx="423">
                  <v>1696.886</v>
                </pt>
                <pt idx="424">
                  <v>1700.411</v>
                </pt>
                <pt idx="425">
                  <v>1703.893</v>
                </pt>
                <pt idx="426">
                  <v>1707.213</v>
                </pt>
                <pt idx="427">
                  <v>1710.375</v>
                </pt>
                <pt idx="428">
                  <v>1713.533</v>
                </pt>
                <pt idx="429">
                  <v>1716.556</v>
                </pt>
                <pt idx="430">
                  <v>1719.514</v>
                </pt>
                <pt idx="431">
                  <v>1722.398</v>
                </pt>
                <pt idx="432">
                  <v>1725.199</v>
                </pt>
                <pt idx="433">
                  <v>1727.954</v>
                </pt>
                <pt idx="434">
                  <v>1730.601</v>
                </pt>
                <pt idx="435">
                  <v>1733.207</v>
                </pt>
                <pt idx="436">
                  <v>1735.614</v>
                </pt>
                <pt idx="437">
                  <v>1738.127</v>
                </pt>
                <pt idx="438">
                  <v>1740.548</v>
                </pt>
                <pt idx="439">
                  <v>1742.834</v>
                </pt>
                <pt idx="440">
                  <v>1745.195</v>
                </pt>
                <pt idx="441">
                  <v>1747.56</v>
                </pt>
                <pt idx="442">
                  <v>1749.716</v>
                </pt>
                <pt idx="443">
                  <v>1751.997</v>
                </pt>
                <pt idx="444">
                  <v>1754.232</v>
                </pt>
                <pt idx="445">
                  <v>1756.328</v>
                </pt>
                <pt idx="446">
                  <v>1758.521</v>
                </pt>
                <pt idx="447">
                  <v>1760.719</v>
                </pt>
                <pt idx="448">
                  <v>1762.723</v>
                </pt>
                <pt idx="449">
                  <v>1764.888</v>
                </pt>
                <pt idx="450">
                  <v>1766.989</v>
                </pt>
                <pt idx="451">
                  <v>1768.969</v>
                </pt>
                <pt idx="452">
                  <v>1771.051</v>
                </pt>
                <pt idx="453">
                  <v>1773.119</v>
                </pt>
                <pt idx="454">
                  <v>1775.016</v>
                </pt>
                <pt idx="455">
                  <v>1777.047</v>
                </pt>
                <pt idx="456">
                  <v>1779.055</v>
                </pt>
                <pt idx="457">
                  <v>1780.942</v>
                </pt>
                <pt idx="458">
                  <v>1782.978</v>
                </pt>
                <pt idx="459">
                  <v>1785</v>
                </pt>
                <pt idx="460">
                  <v>1786.864</v>
                </pt>
                <pt idx="461">
                  <v>1788.877</v>
                </pt>
                <pt idx="462">
                  <v>1790.862</v>
                </pt>
                <pt idx="463">
                  <v>1792.767</v>
                </pt>
                <pt idx="464">
                  <v>1794.812</v>
                </pt>
                <pt idx="465">
                  <v>1796.885</v>
                </pt>
                <pt idx="466">
                  <v>1798.861</v>
                </pt>
                <pt idx="467">
                  <v>1800.952</v>
                </pt>
                <pt idx="468">
                  <v>1803.122</v>
                </pt>
                <pt idx="469">
                  <v>1805.186</v>
                </pt>
                <pt idx="470">
                  <v>1806.911</v>
                </pt>
                <pt idx="472">
                  <v>0</v>
                </pt>
                <pt idx="473">
                  <v>0.005</v>
                </pt>
                <pt idx="474">
                  <v>0.107</v>
                </pt>
                <pt idx="475">
                  <v>0.311</v>
                </pt>
                <pt idx="476">
                  <v>0.547</v>
                </pt>
                <pt idx="477">
                  <v>0.8120000000000001</v>
                </pt>
                <pt idx="478">
                  <v>1.071</v>
                </pt>
                <pt idx="479">
                  <v>1.373</v>
                </pt>
                <pt idx="480">
                  <v>1.679</v>
                </pt>
                <pt idx="481">
                  <v>1.98</v>
                </pt>
                <pt idx="482">
                  <v>2.31</v>
                </pt>
                <pt idx="483">
                  <v>2.648</v>
                </pt>
                <pt idx="484">
                  <v>2.982</v>
                </pt>
                <pt idx="485">
                  <v>3.339</v>
                </pt>
                <pt idx="486">
                  <v>3.706</v>
                </pt>
                <pt idx="487">
                  <v>4.063</v>
                </pt>
                <pt idx="488">
                  <v>4.448</v>
                </pt>
                <pt idx="489">
                  <v>4.842</v>
                </pt>
                <pt idx="490">
                  <v>5.213</v>
                </pt>
                <pt idx="491">
                  <v>5.621</v>
                </pt>
                <pt idx="492">
                  <v>6.029</v>
                </pt>
                <pt idx="493">
                  <v>6.424</v>
                </pt>
                <pt idx="494">
                  <v>6.85</v>
                </pt>
                <pt idx="495">
                  <v>7.282</v>
                </pt>
                <pt idx="496">
                  <v>7.685</v>
                </pt>
                <pt idx="497">
                  <v>8.131</v>
                </pt>
                <pt idx="498">
                  <v>8.571</v>
                </pt>
                <pt idx="499">
                  <v>9.003</v>
                </pt>
                <pt idx="500">
                  <v>9.452999999999999</v>
                </pt>
                <pt idx="501">
                  <v>9.907</v>
                </pt>
                <pt idx="502">
                  <v>10.357</v>
                </pt>
                <pt idx="503">
                  <v>10.825</v>
                </pt>
                <pt idx="504">
                  <v>11.299</v>
                </pt>
                <pt idx="505">
                  <v>11.748</v>
                </pt>
                <pt idx="506">
                  <v>12.231</v>
                </pt>
                <pt idx="507">
                  <v>12.722</v>
                </pt>
                <pt idx="508">
                  <v>13.172</v>
                </pt>
                <pt idx="509">
                  <v>13.673</v>
                </pt>
                <pt idx="510">
                  <v>14.179</v>
                </pt>
                <pt idx="511">
                  <v>14.638</v>
                </pt>
                <pt idx="512">
                  <v>15.148</v>
                </pt>
                <pt idx="513">
                  <v>15.658</v>
                </pt>
                <pt idx="514">
                  <v>16.141</v>
                </pt>
                <pt idx="515">
                  <v>16.665</v>
                </pt>
                <pt idx="516">
                  <v>17.185</v>
                </pt>
                <pt idx="517">
                  <v>17.681</v>
                </pt>
                <pt idx="518">
                  <v>18.201</v>
                </pt>
                <pt idx="519">
                  <v>18.739</v>
                </pt>
                <pt idx="520">
                  <v>19.244</v>
                </pt>
                <pt idx="521">
                  <v>19.773</v>
                </pt>
                <pt idx="522">
                  <v>20.302</v>
                </pt>
                <pt idx="523">
                  <v>20.826</v>
                </pt>
                <pt idx="524">
                  <v>21.373</v>
                </pt>
                <pt idx="525">
                  <v>21.93</v>
                </pt>
                <pt idx="526">
                  <v>22.431</v>
                </pt>
                <pt idx="527">
                  <v>23.006</v>
                </pt>
                <pt idx="528">
                  <v>23.563</v>
                </pt>
                <pt idx="529">
                  <v>24.096</v>
                </pt>
                <pt idx="530">
                  <v>24.657</v>
                </pt>
                <pt idx="531">
                  <v>25.232</v>
                </pt>
                <pt idx="532">
                  <v>25.77</v>
                </pt>
                <pt idx="533">
                  <v>26.35</v>
                </pt>
                <pt idx="534">
                  <v>26.944</v>
                </pt>
                <pt idx="535">
                  <v>27.486</v>
                </pt>
                <pt idx="536">
                  <v>28.089</v>
                </pt>
                <pt idx="537">
                  <v>28.683</v>
                </pt>
                <pt idx="538">
                  <v>29.253</v>
                </pt>
                <pt idx="539">
                  <v>29.87</v>
                </pt>
                <pt idx="540">
                  <v>30.482</v>
                </pt>
                <pt idx="541">
                  <v>31.085</v>
                </pt>
                <pt idx="542">
                  <v>31.716</v>
                </pt>
                <pt idx="543">
                  <v>32.37</v>
                </pt>
                <pt idx="544">
                  <v>32.987</v>
                </pt>
                <pt idx="545">
                  <v>33.66</v>
                </pt>
                <pt idx="546">
                  <v>34.337</v>
                </pt>
                <pt idx="547">
                  <v>34.986</v>
                </pt>
                <pt idx="548">
                  <v>35.705</v>
                </pt>
                <pt idx="549">
                  <v>36.442</v>
                </pt>
                <pt idx="550">
                  <v>37.152</v>
                </pt>
                <pt idx="551">
                  <v>37.932</v>
                </pt>
                <pt idx="552">
                  <v>38.73</v>
                </pt>
                <pt idx="553">
                  <v>39.518</v>
                </pt>
                <pt idx="554">
                  <v>40.372</v>
                </pt>
                <pt idx="555">
                  <v>41.281</v>
                </pt>
                <pt idx="556">
                  <v>42.176</v>
                </pt>
                <pt idx="557">
                  <v>43.15</v>
                </pt>
                <pt idx="558">
                  <v>44.203</v>
                </pt>
                <pt idx="559">
                  <v>45.242</v>
                </pt>
                <pt idx="560">
                  <v>46.397</v>
                </pt>
                <pt idx="561">
                  <v>47.621</v>
                </pt>
                <pt idx="562">
                  <v>48.845</v>
                </pt>
                <pt idx="563">
                  <v>50.251</v>
                </pt>
                <pt idx="564">
                  <v>51.749</v>
                </pt>
                <pt idx="565">
                  <v>53.344</v>
                </pt>
                <pt idx="566">
                  <v>55.055</v>
                </pt>
                <pt idx="567">
                  <v>56.924</v>
                </pt>
                <pt idx="568">
                  <v>58.909</v>
                </pt>
                <pt idx="569">
                  <v>61.108</v>
                </pt>
                <pt idx="570">
                  <v>63.496</v>
                </pt>
                <pt idx="571">
                  <v>66.145</v>
                </pt>
                <pt idx="572">
                  <v>69.012</v>
                </pt>
                <pt idx="573">
                  <v>72.255</v>
                </pt>
                <pt idx="574">
                  <v>75.822</v>
                </pt>
                <pt idx="575">
                  <v>79.852</v>
                </pt>
                <pt idx="576">
                  <v>84.36</v>
                </pt>
                <pt idx="577">
                  <v>89.60599999999999</v>
                </pt>
                <pt idx="578">
                  <v>95.14400000000001</v>
                </pt>
                <pt idx="579">
                  <v>100.71</v>
                </pt>
                <pt idx="580">
                  <v>106.275</v>
                </pt>
                <pt idx="581">
                  <v>111.841</v>
                </pt>
                <pt idx="582">
                  <v>117.407</v>
                </pt>
                <pt idx="583">
                  <v>122.973</v>
                </pt>
                <pt idx="584">
                  <v>128.54</v>
                </pt>
                <pt idx="585">
                  <v>134.107</v>
                </pt>
                <pt idx="586">
                  <v>139.674</v>
                </pt>
                <pt idx="587">
                  <v>145.241</v>
                </pt>
                <pt idx="588">
                  <v>150.807</v>
                </pt>
                <pt idx="589">
                  <v>156.372</v>
                </pt>
                <pt idx="590">
                  <v>161.938</v>
                </pt>
                <pt idx="591">
                  <v>167.503</v>
                </pt>
                <pt idx="592">
                  <v>173.07</v>
                </pt>
                <pt idx="593">
                  <v>178.636</v>
                </pt>
                <pt idx="594">
                  <v>184.201</v>
                </pt>
                <pt idx="595">
                  <v>189.766</v>
                </pt>
                <pt idx="596">
                  <v>195.331</v>
                </pt>
                <pt idx="597">
                  <v>200.897</v>
                </pt>
                <pt idx="598">
                  <v>206.461</v>
                </pt>
                <pt idx="599">
                  <v>212.027</v>
                </pt>
                <pt idx="600">
                  <v>217.594</v>
                </pt>
                <pt idx="601">
                  <v>223.159</v>
                </pt>
                <pt idx="602">
                  <v>228.725</v>
                </pt>
                <pt idx="603">
                  <v>234.29</v>
                </pt>
                <pt idx="604">
                  <v>239.856</v>
                </pt>
                <pt idx="605">
                  <v>245.422</v>
                </pt>
                <pt idx="606">
                  <v>250.987</v>
                </pt>
                <pt idx="607">
                  <v>256.552</v>
                </pt>
                <pt idx="608">
                  <v>262.117</v>
                </pt>
                <pt idx="609">
                  <v>267.682</v>
                </pt>
                <pt idx="610">
                  <v>273.248</v>
                </pt>
                <pt idx="611">
                  <v>278.814</v>
                </pt>
                <pt idx="612">
                  <v>284.38</v>
                </pt>
                <pt idx="613">
                  <v>289.946</v>
                </pt>
                <pt idx="614">
                  <v>295.513</v>
                </pt>
                <pt idx="615">
                  <v>301.079</v>
                </pt>
                <pt idx="616">
                  <v>306.646</v>
                </pt>
                <pt idx="617">
                  <v>312.212</v>
                </pt>
                <pt idx="618">
                  <v>317.779</v>
                </pt>
                <pt idx="619">
                  <v>323.345</v>
                </pt>
                <pt idx="620">
                  <v>328.911</v>
                </pt>
                <pt idx="621">
                  <v>334.477</v>
                </pt>
                <pt idx="622">
                  <v>340.043</v>
                </pt>
                <pt idx="623">
                  <v>345.609</v>
                </pt>
                <pt idx="624">
                  <v>351.175</v>
                </pt>
                <pt idx="625">
                  <v>356.742</v>
                </pt>
                <pt idx="626">
                  <v>362.308</v>
                </pt>
                <pt idx="627">
                  <v>367.875</v>
                </pt>
                <pt idx="628">
                  <v>373.442</v>
                </pt>
                <pt idx="629">
                  <v>379.007</v>
                </pt>
                <pt idx="630">
                  <v>384.573</v>
                </pt>
                <pt idx="631">
                  <v>390.14</v>
                </pt>
                <pt idx="632">
                  <v>395.707</v>
                </pt>
                <pt idx="633">
                  <v>401.274</v>
                </pt>
                <pt idx="634">
                  <v>406.839</v>
                </pt>
                <pt idx="635">
                  <v>412.405</v>
                </pt>
                <pt idx="636">
                  <v>417.971</v>
                </pt>
                <pt idx="637">
                  <v>423.537</v>
                </pt>
                <pt idx="638">
                  <v>429.103</v>
                </pt>
                <pt idx="639">
                  <v>434.669</v>
                </pt>
                <pt idx="640">
                  <v>440.235</v>
                </pt>
                <pt idx="641">
                  <v>445.801</v>
                </pt>
                <pt idx="642">
                  <v>451.366</v>
                </pt>
                <pt idx="643">
                  <v>456.932</v>
                </pt>
                <pt idx="644">
                  <v>462.498</v>
                </pt>
                <pt idx="645">
                  <v>468.065</v>
                </pt>
                <pt idx="646">
                  <v>473.63</v>
                </pt>
                <pt idx="647">
                  <v>479.197</v>
                </pt>
                <pt idx="648">
                  <v>484.763</v>
                </pt>
                <pt idx="649">
                  <v>490.329</v>
                </pt>
                <pt idx="650">
                  <v>495.895</v>
                </pt>
                <pt idx="651">
                  <v>501.462</v>
                </pt>
                <pt idx="652">
                  <v>507.028</v>
                </pt>
                <pt idx="653">
                  <v>512.5940000000001</v>
                </pt>
                <pt idx="654">
                  <v>518.16</v>
                </pt>
                <pt idx="655">
                  <v>523.724</v>
                </pt>
                <pt idx="656">
                  <v>529.29</v>
                </pt>
                <pt idx="657">
                  <v>534.855</v>
                </pt>
                <pt idx="658">
                  <v>540.421</v>
                </pt>
                <pt idx="659">
                  <v>545.987</v>
                </pt>
                <pt idx="660">
                  <v>551.553</v>
                </pt>
                <pt idx="661">
                  <v>557.119</v>
                </pt>
                <pt idx="662">
                  <v>562.686</v>
                </pt>
                <pt idx="663">
                  <v>568.253</v>
                </pt>
                <pt idx="664">
                  <v>573.819</v>
                </pt>
                <pt idx="665">
                  <v>579.384</v>
                </pt>
                <pt idx="666">
                  <v>584.95</v>
                </pt>
                <pt idx="667">
                  <v>590.515</v>
                </pt>
                <pt idx="668">
                  <v>596.081</v>
                </pt>
                <pt idx="669">
                  <v>601.646</v>
                </pt>
                <pt idx="670">
                  <v>607.212</v>
                </pt>
                <pt idx="671">
                  <v>612.778</v>
                </pt>
                <pt idx="672">
                  <v>618.343</v>
                </pt>
                <pt idx="673">
                  <v>623.909</v>
                </pt>
                <pt idx="674">
                  <v>629.475</v>
                </pt>
                <pt idx="675">
                  <v>635.04</v>
                </pt>
                <pt idx="676">
                  <v>640.606</v>
                </pt>
                <pt idx="677">
                  <v>646.172</v>
                </pt>
                <pt idx="678">
                  <v>651.7380000000001</v>
                </pt>
                <pt idx="679">
                  <v>657.303</v>
                </pt>
                <pt idx="680">
                  <v>662.869</v>
                </pt>
                <pt idx="681">
                  <v>668.434</v>
                </pt>
                <pt idx="682">
                  <v>673.999</v>
                </pt>
                <pt idx="683">
                  <v>679.564</v>
                </pt>
                <pt idx="684">
                  <v>685.129</v>
                </pt>
                <pt idx="685">
                  <v>690.694</v>
                </pt>
                <pt idx="686">
                  <v>696.259</v>
                </pt>
                <pt idx="687">
                  <v>701.824</v>
                </pt>
                <pt idx="688">
                  <v>707.39</v>
                </pt>
                <pt idx="689">
                  <v>712.955</v>
                </pt>
                <pt idx="690">
                  <v>718.521</v>
                </pt>
                <pt idx="691">
                  <v>724.086</v>
                </pt>
                <pt idx="692">
                  <v>729.652</v>
                </pt>
                <pt idx="693">
                  <v>735.2190000000001</v>
                </pt>
                <pt idx="694">
                  <v>740.785</v>
                </pt>
                <pt idx="695">
                  <v>746.351</v>
                </pt>
                <pt idx="696">
                  <v>751.917</v>
                </pt>
                <pt idx="697">
                  <v>757.484</v>
                </pt>
                <pt idx="698">
                  <v>763.05</v>
                </pt>
                <pt idx="699">
                  <v>768.616</v>
                </pt>
                <pt idx="700">
                  <v>774.181</v>
                </pt>
                <pt idx="701">
                  <v>779.747</v>
                </pt>
                <pt idx="702">
                  <v>785.313</v>
                </pt>
                <pt idx="703">
                  <v>790.879</v>
                </pt>
                <pt idx="704">
                  <v>796.446</v>
                </pt>
                <pt idx="705">
                  <v>802.011</v>
                </pt>
                <pt idx="706">
                  <v>807.577</v>
                </pt>
                <pt idx="707">
                  <v>813.144</v>
                </pt>
                <pt idx="708">
                  <v>818.711</v>
                </pt>
                <pt idx="709">
                  <v>824.277</v>
                </pt>
                <pt idx="710">
                  <v>829.7859999999999</v>
                </pt>
                <pt idx="711">
                  <v>835.106</v>
                </pt>
                <pt idx="712">
                  <v>840.124</v>
                </pt>
                <pt idx="713">
                  <v>844.9299999999999</v>
                </pt>
                <pt idx="714">
                  <v>849.539</v>
                </pt>
                <pt idx="715">
                  <v>853.802</v>
                </pt>
                <pt idx="716">
                  <v>857.809</v>
                </pt>
                <pt idx="717">
                  <v>861.5650000000001</v>
                </pt>
                <pt idx="718">
                  <v>864.859</v>
                </pt>
                <pt idx="719">
                  <v>868.073</v>
                </pt>
                <pt idx="720">
                  <v>871.023</v>
                </pt>
                <pt idx="721">
                  <v>873.667</v>
                </pt>
                <pt idx="722">
                  <v>876.265</v>
                </pt>
                <pt idx="723">
                  <v>878.668</v>
                </pt>
                <pt idx="724">
                  <v>880.801</v>
                </pt>
                <pt idx="725">
                  <v>882.949</v>
                </pt>
                <pt idx="726">
                  <v>884.957</v>
                </pt>
                <pt idx="727">
                  <v>886.799</v>
                </pt>
                <pt idx="728">
                  <v>888.612</v>
                </pt>
                <pt idx="729">
                  <v>890.37</v>
                </pt>
                <pt idx="730">
                  <v>891.915</v>
                </pt>
                <pt idx="731">
                  <v>893.473</v>
                </pt>
                <pt idx="732">
                  <v>894.958</v>
                </pt>
                <pt idx="733">
                  <v>896.27</v>
                </pt>
                <pt idx="734">
                  <v>897.629</v>
                </pt>
                <pt idx="735">
                  <v>898.872</v>
                </pt>
                <pt idx="736">
                  <v>900.013</v>
                </pt>
                <pt idx="737">
                  <v>901.168</v>
                </pt>
                <pt idx="738">
                  <v>902.249</v>
                </pt>
                <pt idx="739">
                  <v>903.241</v>
                </pt>
                <pt idx="740">
                  <v>904.2430000000001</v>
                </pt>
                <pt idx="741">
                  <v>905.212</v>
                </pt>
                <pt idx="742">
                  <v>906.075</v>
                </pt>
                <pt idx="743">
                  <v>906.9930000000001</v>
                </pt>
                <pt idx="744">
                  <v>907.861</v>
                </pt>
                <pt idx="745">
                  <v>908.668</v>
                </pt>
                <pt idx="746">
                  <v>909.484</v>
                </pt>
                <pt idx="747">
                  <v>910.3049999999999</v>
                </pt>
                <pt idx="748">
                  <v>911.029</v>
                </pt>
                <pt idx="749">
                  <v>911.794</v>
                </pt>
                <pt idx="750">
                  <v>912.5410000000001</v>
                </pt>
                <pt idx="751">
                  <v>913.218</v>
                </pt>
                <pt idx="752">
                  <v>913.933</v>
                </pt>
                <pt idx="753">
                  <v>914.633</v>
                </pt>
                <pt idx="754">
                  <v>914.944</v>
                </pt>
              </numCache>
            </numRef>
          </yVal>
          <smooth val="0"/>
        </ser>
        <ser>
          <idx val="1"/>
          <order val="1"/>
          <tx>
            <strRef>
              <f>GraphData!$C$1</f>
              <strCache>
                <ptCount val="1"/>
                <pt idx="0">
                  <v>Cycle 2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GraphData!$C$2:$C$756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0.065</v>
                </pt>
                <pt idx="12">
                  <v>0.074</v>
                </pt>
                <pt idx="13">
                  <v>0.083</v>
                </pt>
                <pt idx="14">
                  <v>0.093</v>
                </pt>
                <pt idx="15">
                  <v>0.102</v>
                </pt>
                <pt idx="16">
                  <v>0.111</v>
                </pt>
                <pt idx="17">
                  <v>0.121</v>
                </pt>
                <pt idx="18">
                  <v>0.13</v>
                </pt>
                <pt idx="19">
                  <v>0.139</v>
                </pt>
                <pt idx="20">
                  <v>0.148</v>
                </pt>
                <pt idx="21">
                  <v>0.162</v>
                </pt>
                <pt idx="22">
                  <v>0.176</v>
                </pt>
                <pt idx="23">
                  <v>0.19</v>
                </pt>
                <pt idx="24">
                  <v>0.204</v>
                </pt>
                <pt idx="25">
                  <v>0.218</v>
                </pt>
                <pt idx="26">
                  <v>0.232</v>
                </pt>
                <pt idx="27">
                  <v>0.246</v>
                </pt>
                <pt idx="28">
                  <v>0.264</v>
                </pt>
                <pt idx="29">
                  <v>0.283</v>
                </pt>
                <pt idx="30">
                  <v>0.301</v>
                </pt>
                <pt idx="31">
                  <v>0.32</v>
                </pt>
                <pt idx="32">
                  <v>0.338</v>
                </pt>
                <pt idx="33">
                  <v>0.362</v>
                </pt>
                <pt idx="34">
                  <v>0.385</v>
                </pt>
                <pt idx="35">
                  <v>0.408</v>
                </pt>
                <pt idx="36">
                  <v>0.431</v>
                </pt>
                <pt idx="37">
                  <v>0.454</v>
                </pt>
                <pt idx="38">
                  <v>0.482</v>
                </pt>
                <pt idx="39">
                  <v>0.51</v>
                </pt>
                <pt idx="40">
                  <v>0.538</v>
                </pt>
                <pt idx="41">
                  <v>0.57</v>
                </pt>
                <pt idx="42">
                  <v>0.603</v>
                </pt>
                <pt idx="43">
                  <v>0.635</v>
                </pt>
                <pt idx="44">
                  <v>0.668</v>
                </pt>
                <pt idx="45">
                  <v>0.705</v>
                </pt>
                <pt idx="46">
                  <v>0.747</v>
                </pt>
                <pt idx="47">
                  <v>0.788</v>
                </pt>
                <pt idx="48">
                  <v>0.83</v>
                </pt>
                <pt idx="49">
                  <v>0.876</v>
                </pt>
                <pt idx="50">
                  <v>0.927</v>
                </pt>
                <pt idx="51">
                  <v>0.978</v>
                </pt>
                <pt idx="52">
                  <v>1.039</v>
                </pt>
                <pt idx="53">
                  <v>1.104</v>
                </pt>
                <pt idx="54">
                  <v>1.173</v>
                </pt>
                <pt idx="55">
                  <v>1.243</v>
                </pt>
                <pt idx="56">
                  <v>1.322</v>
                </pt>
                <pt idx="57">
                  <v>1.405</v>
                </pt>
                <pt idx="58">
                  <v>1.498</v>
                </pt>
                <pt idx="59">
                  <v>1.595</v>
                </pt>
                <pt idx="60">
                  <v>1.702</v>
                </pt>
                <pt idx="61">
                  <v>1.818</v>
                </pt>
                <pt idx="62">
                  <v>1.948</v>
                </pt>
                <pt idx="63">
                  <v>2.073</v>
                </pt>
                <pt idx="64">
                  <v>2.226</v>
                </pt>
                <pt idx="65">
                  <v>2.388</v>
                </pt>
                <pt idx="66">
                  <v>2.56</v>
                </pt>
                <pt idx="67">
                  <v>2.75</v>
                </pt>
                <pt idx="68">
                  <v>2.968</v>
                </pt>
                <pt idx="69">
                  <v>3.19</v>
                </pt>
                <pt idx="70">
                  <v>3.455</v>
                </pt>
                <pt idx="71">
                  <v>3.756</v>
                </pt>
                <pt idx="72">
                  <v>4.094</v>
                </pt>
                <pt idx="73">
                  <v>4.493</v>
                </pt>
                <pt idx="74">
                  <v>4.948</v>
                </pt>
                <pt idx="75">
                  <v>5.509</v>
                </pt>
                <pt idx="76">
                  <v>6.209</v>
                </pt>
                <pt idx="77">
                  <v>7.164</v>
                </pt>
                <pt idx="78">
                  <v>8.629</v>
                </pt>
                <pt idx="79">
                  <v>14.194</v>
                </pt>
                <pt idx="80">
                  <v>19.76</v>
                </pt>
                <pt idx="81">
                  <v>24.981</v>
                </pt>
                <pt idx="82">
                  <v>30.546</v>
                </pt>
                <pt idx="83">
                  <v>36.111</v>
                </pt>
                <pt idx="84">
                  <v>41.676</v>
                </pt>
                <pt idx="85">
                  <v>47.241</v>
                </pt>
                <pt idx="86">
                  <v>52.805</v>
                </pt>
                <pt idx="87">
                  <v>58.369</v>
                </pt>
                <pt idx="88">
                  <v>63.933</v>
                </pt>
                <pt idx="89">
                  <v>69.498</v>
                </pt>
                <pt idx="90">
                  <v>75.062</v>
                </pt>
                <pt idx="91">
                  <v>80.627</v>
                </pt>
                <pt idx="92">
                  <v>86.19199999999999</v>
                </pt>
                <pt idx="93">
                  <v>91.756</v>
                </pt>
                <pt idx="94">
                  <v>97.319</v>
                </pt>
                <pt idx="95">
                  <v>102.884</v>
                </pt>
                <pt idx="96">
                  <v>108.449</v>
                </pt>
                <pt idx="97">
                  <v>114.014</v>
                </pt>
                <pt idx="98">
                  <v>119.578</v>
                </pt>
                <pt idx="99">
                  <v>125.144</v>
                </pt>
                <pt idx="100">
                  <v>130.709</v>
                </pt>
                <pt idx="101">
                  <v>136.274</v>
                </pt>
                <pt idx="102">
                  <v>141.839</v>
                </pt>
                <pt idx="103">
                  <v>147.404</v>
                </pt>
                <pt idx="104">
                  <v>152.969</v>
                </pt>
                <pt idx="105">
                  <v>158.533</v>
                </pt>
                <pt idx="106">
                  <v>164.098</v>
                </pt>
                <pt idx="107">
                  <v>169.662</v>
                </pt>
                <pt idx="108">
                  <v>175.226</v>
                </pt>
                <pt idx="109">
                  <v>180.792</v>
                </pt>
                <pt idx="110">
                  <v>186.356</v>
                </pt>
                <pt idx="111">
                  <v>191.92</v>
                </pt>
                <pt idx="112">
                  <v>197.486</v>
                </pt>
                <pt idx="113">
                  <v>203.05</v>
                </pt>
                <pt idx="114">
                  <v>208.614</v>
                </pt>
                <pt idx="115">
                  <v>214.178</v>
                </pt>
                <pt idx="116">
                  <v>219.743</v>
                </pt>
                <pt idx="117">
                  <v>225.308</v>
                </pt>
                <pt idx="118">
                  <v>230.873</v>
                </pt>
                <pt idx="119">
                  <v>236.437</v>
                </pt>
                <pt idx="120">
                  <v>242.002</v>
                </pt>
                <pt idx="121">
                  <v>247.566</v>
                </pt>
                <pt idx="122">
                  <v>253.13</v>
                </pt>
                <pt idx="123">
                  <v>258.694</v>
                </pt>
                <pt idx="124">
                  <v>264.258</v>
                </pt>
                <pt idx="125">
                  <v>269.823</v>
                </pt>
                <pt idx="126">
                  <v>275.388</v>
                </pt>
                <pt idx="127">
                  <v>280.953</v>
                </pt>
                <pt idx="128">
                  <v>286.518</v>
                </pt>
                <pt idx="129">
                  <v>292.082</v>
                </pt>
                <pt idx="130">
                  <v>297.647</v>
                </pt>
                <pt idx="131">
                  <v>303.211</v>
                </pt>
                <pt idx="132">
                  <v>308.775</v>
                </pt>
                <pt idx="133">
                  <v>314.34</v>
                </pt>
                <pt idx="134">
                  <v>319.905</v>
                </pt>
                <pt idx="135">
                  <v>325.47</v>
                </pt>
                <pt idx="136">
                  <v>331.036</v>
                </pt>
                <pt idx="137">
                  <v>336.601</v>
                </pt>
                <pt idx="138">
                  <v>342.167</v>
                </pt>
                <pt idx="139">
                  <v>347.731</v>
                </pt>
                <pt idx="140">
                  <v>353.296</v>
                </pt>
                <pt idx="141">
                  <v>358.861</v>
                </pt>
                <pt idx="142">
                  <v>364.426</v>
                </pt>
                <pt idx="143">
                  <v>369.991</v>
                </pt>
                <pt idx="144">
                  <v>375.555</v>
                </pt>
                <pt idx="145">
                  <v>381.119</v>
                </pt>
                <pt idx="146">
                  <v>386.684</v>
                </pt>
                <pt idx="147">
                  <v>392.249</v>
                </pt>
                <pt idx="148">
                  <v>397.815</v>
                </pt>
                <pt idx="149">
                  <v>403.38</v>
                </pt>
                <pt idx="150">
                  <v>408.945</v>
                </pt>
                <pt idx="151">
                  <v>414.509</v>
                </pt>
                <pt idx="152">
                  <v>420.074</v>
                </pt>
                <pt idx="153">
                  <v>425.639</v>
                </pt>
                <pt idx="154">
                  <v>431.203</v>
                </pt>
                <pt idx="155">
                  <v>436.767</v>
                </pt>
                <pt idx="156">
                  <v>442.332</v>
                </pt>
                <pt idx="157">
                  <v>447.896</v>
                </pt>
                <pt idx="158">
                  <v>453.46</v>
                </pt>
                <pt idx="159">
                  <v>459.024</v>
                </pt>
                <pt idx="160">
                  <v>464.588</v>
                </pt>
                <pt idx="161">
                  <v>470.152</v>
                </pt>
                <pt idx="162">
                  <v>475.717</v>
                </pt>
                <pt idx="163">
                  <v>481.281</v>
                </pt>
                <pt idx="164">
                  <v>486.844</v>
                </pt>
                <pt idx="165">
                  <v>492.408</v>
                </pt>
                <pt idx="166">
                  <v>497.973</v>
                </pt>
                <pt idx="167">
                  <v>503.537</v>
                </pt>
                <pt idx="168">
                  <v>509.103</v>
                </pt>
                <pt idx="169">
                  <v>514.667</v>
                </pt>
                <pt idx="170">
                  <v>520.23</v>
                </pt>
                <pt idx="171">
                  <v>525.794</v>
                </pt>
                <pt idx="172">
                  <v>531.359</v>
                </pt>
                <pt idx="173">
                  <v>536.923</v>
                </pt>
                <pt idx="174">
                  <v>542.487</v>
                </pt>
                <pt idx="175">
                  <v>548.052</v>
                </pt>
                <pt idx="176">
                  <v>553.617</v>
                </pt>
                <pt idx="177">
                  <v>559.181</v>
                </pt>
                <pt idx="178">
                  <v>564.745</v>
                </pt>
                <pt idx="179">
                  <v>570.309</v>
                </pt>
                <pt idx="180">
                  <v>575.872</v>
                </pt>
                <pt idx="181">
                  <v>581.437</v>
                </pt>
                <pt idx="182">
                  <v>587.002</v>
                </pt>
                <pt idx="183">
                  <v>592.568</v>
                </pt>
                <pt idx="184">
                  <v>598.133</v>
                </pt>
                <pt idx="185">
                  <v>603.699</v>
                </pt>
                <pt idx="186">
                  <v>609.263</v>
                </pt>
                <pt idx="187">
                  <v>614.828</v>
                </pt>
                <pt idx="188">
                  <v>620.393</v>
                </pt>
                <pt idx="189">
                  <v>625.957</v>
                </pt>
                <pt idx="190">
                  <v>631.522</v>
                </pt>
                <pt idx="191">
                  <v>637.086</v>
                </pt>
                <pt idx="192">
                  <v>642.65</v>
                </pt>
                <pt idx="193">
                  <v>648.2140000000001</v>
                </pt>
                <pt idx="194">
                  <v>653.778</v>
                </pt>
                <pt idx="195">
                  <v>659.343</v>
                </pt>
                <pt idx="196">
                  <v>664.908</v>
                </pt>
                <pt idx="197">
                  <v>670.472</v>
                </pt>
                <pt idx="198">
                  <v>676.037</v>
                </pt>
                <pt idx="199">
                  <v>681.601</v>
                </pt>
                <pt idx="200">
                  <v>687.1660000000001</v>
                </pt>
                <pt idx="201">
                  <v>692.731</v>
                </pt>
                <pt idx="202">
                  <v>698.296</v>
                </pt>
                <pt idx="203">
                  <v>703.861</v>
                </pt>
                <pt idx="204">
                  <v>709.425</v>
                </pt>
                <pt idx="205">
                  <v>714.99</v>
                </pt>
                <pt idx="206">
                  <v>720.556</v>
                </pt>
                <pt idx="207">
                  <v>726.12</v>
                </pt>
                <pt idx="208">
                  <v>731.6849999999999</v>
                </pt>
                <pt idx="209">
                  <v>737.25</v>
                </pt>
                <pt idx="210">
                  <v>742.816</v>
                </pt>
                <pt idx="211">
                  <v>748.381</v>
                </pt>
                <pt idx="212">
                  <v>753.947</v>
                </pt>
                <pt idx="213">
                  <v>759.5119999999999</v>
                </pt>
                <pt idx="214">
                  <v>765.076</v>
                </pt>
                <pt idx="215">
                  <v>770.64</v>
                </pt>
                <pt idx="216">
                  <v>776.205</v>
                </pt>
                <pt idx="217">
                  <v>781.7140000000001</v>
                </pt>
                <pt idx="218">
                  <v>787.255</v>
                </pt>
                <pt idx="219">
                  <v>792.448</v>
                </pt>
                <pt idx="220">
                  <v>797.289</v>
                </pt>
                <pt idx="221">
                  <v>801.888</v>
                </pt>
                <pt idx="222">
                  <v>806.136</v>
                </pt>
                <pt idx="223">
                  <v>810.147</v>
                </pt>
                <pt idx="224">
                  <v>813.917</v>
                </pt>
                <pt idx="225">
                  <v>817.524</v>
                </pt>
                <pt idx="226">
                  <v>820.941</v>
                </pt>
                <pt idx="227">
                  <v>824.155</v>
                </pt>
                <pt idx="228">
                  <v>827.216</v>
                </pt>
                <pt idx="229">
                  <v>830.086</v>
                </pt>
                <pt idx="230">
                  <v>832.91</v>
                </pt>
                <pt idx="231">
                  <v>835.369</v>
                </pt>
                <pt idx="232">
                  <v>837.966</v>
                </pt>
                <pt idx="233">
                  <v>840.405</v>
                </pt>
                <pt idx="234">
                  <v>842.668</v>
                </pt>
                <pt idx="235">
                  <v>844.927</v>
                </pt>
                <pt idx="236">
                  <v>847.139</v>
                </pt>
                <pt idx="237">
                  <v>849.147</v>
                </pt>
                <pt idx="238">
                  <v>851.234</v>
                </pt>
                <pt idx="239">
                  <v>853.256</v>
                </pt>
                <pt idx="240">
                  <v>855.11</v>
                </pt>
                <pt idx="241">
                  <v>857.021</v>
                </pt>
                <pt idx="242">
                  <v>858.876</v>
                </pt>
                <pt idx="243">
                  <v>860.615</v>
                </pt>
                <pt idx="244">
                  <v>862.386</v>
                </pt>
                <pt idx="245">
                  <v>864.148</v>
                </pt>
                <pt idx="246">
                  <v>865.748</v>
                </pt>
                <pt idx="247">
                  <v>867.4589999999999</v>
                </pt>
                <pt idx="248">
                  <v>869.147</v>
                </pt>
                <pt idx="249">
                  <v>870.705</v>
                </pt>
                <pt idx="250">
                  <v>872.347</v>
                </pt>
                <pt idx="251">
                  <v>873.961</v>
                </pt>
                <pt idx="252">
                  <v>875.468</v>
                </pt>
                <pt idx="253">
                  <v>877.086</v>
                </pt>
                <pt idx="254">
                  <v>878.677</v>
                </pt>
                <pt idx="255">
                  <v>880.193</v>
                </pt>
                <pt idx="256">
                  <v>881.779</v>
                </pt>
                <pt idx="257">
                  <v>883.36</v>
                </pt>
                <pt idx="258">
                  <v>884.8630000000001</v>
                </pt>
                <pt idx="259">
                  <v>886.421</v>
                </pt>
                <pt idx="260">
                  <v>888.016</v>
                </pt>
                <pt idx="261">
                  <v>889.514</v>
                </pt>
                <pt idx="262">
                  <v>891.1319999999999</v>
                </pt>
                <pt idx="263">
                  <v>892.732</v>
                </pt>
                <pt idx="264">
                  <v>894.258</v>
                </pt>
                <pt idx="265">
                  <v>895.881</v>
                </pt>
                <pt idx="266">
                  <v>897.527</v>
                </pt>
                <pt idx="267">
                  <v>899.1130000000001</v>
                </pt>
                <pt idx="268">
                  <v>900.806</v>
                </pt>
                <pt idx="269">
                  <v>902.503</v>
                </pt>
                <pt idx="270">
                  <v>904.149</v>
                </pt>
                <pt idx="271">
                  <v>905.893</v>
                </pt>
                <pt idx="272">
                  <v>907.683</v>
                </pt>
                <pt idx="273">
                  <v>909.431</v>
                </pt>
                <pt idx="274">
                  <v>911.314</v>
                </pt>
                <pt idx="275">
                  <v>913.215</v>
                </pt>
                <pt idx="276">
                  <v>915.066</v>
                </pt>
                <pt idx="277">
                  <v>917.069</v>
                </pt>
                <pt idx="278">
                  <v>919.105</v>
                </pt>
                <pt idx="279">
                  <v>919.625</v>
                </pt>
                <pt idx="281">
                  <v>0</v>
                </pt>
                <pt idx="282">
                  <v>0.005</v>
                </pt>
                <pt idx="283">
                  <v>0.042</v>
                </pt>
                <pt idx="284">
                  <v>0.167</v>
                </pt>
                <pt idx="285">
                  <v>0.366</v>
                </pt>
                <pt idx="286">
                  <v>0.607</v>
                </pt>
                <pt idx="287">
                  <v>0.867</v>
                </pt>
                <pt idx="288">
                  <v>1.15</v>
                </pt>
                <pt idx="289">
                  <v>1.442</v>
                </pt>
                <pt idx="290">
                  <v>1.758</v>
                </pt>
                <pt idx="291">
                  <v>2.082</v>
                </pt>
                <pt idx="292">
                  <v>2.416</v>
                </pt>
                <pt idx="293">
                  <v>2.759</v>
                </pt>
                <pt idx="294">
                  <v>3.121</v>
                </pt>
                <pt idx="295">
                  <v>3.483</v>
                </pt>
                <pt idx="296">
                  <v>3.849</v>
                </pt>
                <pt idx="297">
                  <v>4.229</v>
                </pt>
                <pt idx="298">
                  <v>4.596</v>
                </pt>
                <pt idx="299">
                  <v>4.99</v>
                </pt>
                <pt idx="300">
                  <v>5.403</v>
                </pt>
                <pt idx="301">
                  <v>5.783</v>
                </pt>
                <pt idx="302">
                  <v>6.201</v>
                </pt>
                <pt idx="303">
                  <v>6.618</v>
                </pt>
                <pt idx="304">
                  <v>7.017</v>
                </pt>
                <pt idx="305">
                  <v>7.448</v>
                </pt>
                <pt idx="306">
                  <v>7.884</v>
                </pt>
                <pt idx="307">
                  <v>8.301</v>
                </pt>
                <pt idx="308">
                  <v>8.737</v>
                </pt>
                <pt idx="309">
                  <v>9.192</v>
                </pt>
                <pt idx="310">
                  <v>9.622999999999999</v>
                </pt>
                <pt idx="311">
                  <v>10.087</v>
                </pt>
                <pt idx="312">
                  <v>10.546</v>
                </pt>
                <pt idx="313">
                  <v>10.982</v>
                </pt>
                <pt idx="314">
                  <v>11.455</v>
                </pt>
                <pt idx="315">
                  <v>11.928</v>
                </pt>
                <pt idx="316">
                  <v>12.378</v>
                </pt>
                <pt idx="317">
                  <v>12.86</v>
                </pt>
                <pt idx="318">
                  <v>13.347</v>
                </pt>
                <pt idx="319">
                  <v>13.811</v>
                </pt>
                <pt idx="320">
                  <v>14.298</v>
                </pt>
                <pt idx="321">
                  <v>14.799</v>
                </pt>
                <pt idx="322">
                  <v>15.272</v>
                </pt>
                <pt idx="323">
                  <v>15.782</v>
                </pt>
                <pt idx="324">
                  <v>16.278</v>
                </pt>
                <pt idx="325">
                  <v>16.756</v>
                </pt>
                <pt idx="326">
                  <v>17.271</v>
                </pt>
                <pt idx="327">
                  <v>17.79</v>
                </pt>
                <pt idx="328">
                  <v>18.268</v>
                </pt>
                <pt idx="329">
                  <v>18.797</v>
                </pt>
                <pt idx="330">
                  <v>19.321</v>
                </pt>
                <pt idx="331">
                  <v>19.812</v>
                </pt>
                <pt idx="332">
                  <v>20.341</v>
                </pt>
                <pt idx="333">
                  <v>20.874</v>
                </pt>
                <pt idx="334">
                  <v>21.385</v>
                </pt>
                <pt idx="335">
                  <v>21.918</v>
                </pt>
                <pt idx="336">
                  <v>22.465</v>
                </pt>
                <pt idx="337">
                  <v>22.98</v>
                </pt>
                <pt idx="338">
                  <v>23.532</v>
                </pt>
                <pt idx="339">
                  <v>24.079</v>
                </pt>
                <pt idx="340">
                  <v>24.589</v>
                </pt>
                <pt idx="341">
                  <v>25.146</v>
                </pt>
                <pt idx="342">
                  <v>25.707</v>
                </pt>
                <pt idx="343">
                  <v>26.25</v>
                </pt>
                <pt idx="344">
                  <v>26.816</v>
                </pt>
                <pt idx="345">
                  <v>27.386</v>
                </pt>
                <pt idx="346">
                  <v>27.929</v>
                </pt>
                <pt idx="347">
                  <v>28.509</v>
                </pt>
                <pt idx="348">
                  <v>29.088</v>
                </pt>
                <pt idx="349">
                  <v>29.654</v>
                </pt>
                <pt idx="350">
                  <v>30.257</v>
                </pt>
                <pt idx="351">
                  <v>30.855</v>
                </pt>
                <pt idx="352">
                  <v>31.435</v>
                </pt>
                <pt idx="353">
                  <v>32.056</v>
                </pt>
                <pt idx="354">
                  <v>32.687</v>
                </pt>
                <pt idx="355">
                  <v>33.29</v>
                </pt>
                <pt idx="356">
                  <v>33.944</v>
                </pt>
                <pt idx="357">
                  <v>34.617</v>
                </pt>
                <pt idx="358">
                  <v>35.256</v>
                </pt>
                <pt idx="359">
                  <v>35.952</v>
                </pt>
                <pt idx="360">
                  <v>36.667</v>
                </pt>
                <pt idx="361">
                  <v>37.362</v>
                </pt>
                <pt idx="362">
                  <v>38.118</v>
                </pt>
                <pt idx="363">
                  <v>38.907</v>
                </pt>
                <pt idx="364">
                  <v>39.676</v>
                </pt>
                <pt idx="365">
                  <v>40.53</v>
                </pt>
                <pt idx="366">
                  <v>41.425</v>
                </pt>
                <pt idx="367">
                  <v>42.269</v>
                </pt>
                <pt idx="368">
                  <v>43.252</v>
                </pt>
                <pt idx="369">
                  <v>44.282</v>
                </pt>
                <pt idx="370">
                  <v>45.288</v>
                </pt>
                <pt idx="371">
                  <v>46.425</v>
                </pt>
                <pt idx="372">
                  <v>47.645</v>
                </pt>
                <pt idx="373">
                  <v>48.869</v>
                </pt>
                <pt idx="374">
                  <v>50.233</v>
                </pt>
                <pt idx="375">
                  <v>51.735</v>
                </pt>
                <pt idx="376">
                  <v>53.326</v>
                </pt>
                <pt idx="377">
                  <v>55.056</v>
                </pt>
                <pt idx="378">
                  <v>56.916</v>
                </pt>
                <pt idx="379">
                  <v>58.966</v>
                </pt>
                <pt idx="380">
                  <v>61.142</v>
                </pt>
                <pt idx="381">
                  <v>63.614</v>
                </pt>
                <pt idx="382">
                  <v>66.309</v>
                </pt>
                <pt idx="383">
                  <v>69.273</v>
                </pt>
                <pt idx="384">
                  <v>72.61199999999999</v>
                </pt>
                <pt idx="385">
                  <v>76.318</v>
                </pt>
                <pt idx="386">
                  <v>80.50700000000001</v>
                </pt>
                <pt idx="387">
                  <v>85.27500000000001</v>
                </pt>
                <pt idx="388">
                  <v>90.63800000000001</v>
                </pt>
                <pt idx="389">
                  <v>96.20399999999999</v>
                </pt>
                <pt idx="390">
                  <v>101.769</v>
                </pt>
                <pt idx="391">
                  <v>107.334</v>
                </pt>
                <pt idx="392">
                  <v>112.899</v>
                </pt>
                <pt idx="393">
                  <v>118.464</v>
                </pt>
                <pt idx="394">
                  <v>124.029</v>
                </pt>
                <pt idx="395">
                  <v>129.595</v>
                </pt>
                <pt idx="396">
                  <v>135.161</v>
                </pt>
                <pt idx="397">
                  <v>140.725</v>
                </pt>
                <pt idx="398">
                  <v>146.29</v>
                </pt>
                <pt idx="399">
                  <v>151.857</v>
                </pt>
                <pt idx="400">
                  <v>157.423</v>
                </pt>
                <pt idx="401">
                  <v>162.988</v>
                </pt>
                <pt idx="402">
                  <v>168.554</v>
                </pt>
                <pt idx="403">
                  <v>174.12</v>
                </pt>
                <pt idx="404">
                  <v>179.684</v>
                </pt>
                <pt idx="405">
                  <v>185.25</v>
                </pt>
                <pt idx="406">
                  <v>190.815</v>
                </pt>
                <pt idx="407">
                  <v>196.381</v>
                </pt>
                <pt idx="408">
                  <v>201.948</v>
                </pt>
                <pt idx="409">
                  <v>207.513</v>
                </pt>
                <pt idx="410">
                  <v>213.079</v>
                </pt>
                <pt idx="411">
                  <v>218.646</v>
                </pt>
                <pt idx="412">
                  <v>224.211</v>
                </pt>
                <pt idx="413">
                  <v>229.777</v>
                </pt>
                <pt idx="414">
                  <v>235.344</v>
                </pt>
                <pt idx="415">
                  <v>240.911</v>
                </pt>
                <pt idx="416">
                  <v>246.476</v>
                </pt>
                <pt idx="417">
                  <v>252.042</v>
                </pt>
                <pt idx="418">
                  <v>257.607</v>
                </pt>
                <pt idx="419">
                  <v>263.174</v>
                </pt>
                <pt idx="420">
                  <v>268.74</v>
                </pt>
                <pt idx="421">
                  <v>274.305</v>
                </pt>
                <pt idx="422">
                  <v>279.871</v>
                </pt>
                <pt idx="423">
                  <v>285.437</v>
                </pt>
                <pt idx="424">
                  <v>291.002</v>
                </pt>
                <pt idx="425">
                  <v>296.569</v>
                </pt>
                <pt idx="426">
                  <v>302.135</v>
                </pt>
                <pt idx="427">
                  <v>307.7</v>
                </pt>
                <pt idx="428">
                  <v>313.266</v>
                </pt>
                <pt idx="429">
                  <v>318.831</v>
                </pt>
                <pt idx="430">
                  <v>324.397</v>
                </pt>
                <pt idx="431">
                  <v>329.963</v>
                </pt>
                <pt idx="432">
                  <v>335.529</v>
                </pt>
                <pt idx="433">
                  <v>341.095</v>
                </pt>
                <pt idx="434">
                  <v>346.661</v>
                </pt>
                <pt idx="435">
                  <v>352.226</v>
                </pt>
                <pt idx="436">
                  <v>357.79</v>
                </pt>
                <pt idx="437">
                  <v>363.356</v>
                </pt>
                <pt idx="438">
                  <v>368.921</v>
                </pt>
                <pt idx="439">
                  <v>374.486</v>
                </pt>
                <pt idx="440">
                  <v>380.05</v>
                </pt>
                <pt idx="441">
                  <v>385.616</v>
                </pt>
                <pt idx="442">
                  <v>391.181</v>
                </pt>
                <pt idx="443">
                  <v>396.745</v>
                </pt>
                <pt idx="444">
                  <v>402.31</v>
                </pt>
                <pt idx="445">
                  <v>407.875</v>
                </pt>
                <pt idx="446">
                  <v>413.442</v>
                </pt>
                <pt idx="447">
                  <v>419.008</v>
                </pt>
                <pt idx="448">
                  <v>424.573</v>
                </pt>
                <pt idx="449">
                  <v>430.139</v>
                </pt>
                <pt idx="450">
                  <v>435.705</v>
                </pt>
                <pt idx="451">
                  <v>441.27</v>
                </pt>
                <pt idx="452">
                  <v>446.836</v>
                </pt>
                <pt idx="453">
                  <v>452.401</v>
                </pt>
                <pt idx="454">
                  <v>457.967</v>
                </pt>
                <pt idx="455">
                  <v>463.532</v>
                </pt>
                <pt idx="456">
                  <v>469.098</v>
                </pt>
                <pt idx="457">
                  <v>474.665</v>
                </pt>
                <pt idx="458">
                  <v>480.231</v>
                </pt>
                <pt idx="459">
                  <v>485.797</v>
                </pt>
                <pt idx="460">
                  <v>491.363</v>
                </pt>
                <pt idx="461">
                  <v>496.928</v>
                </pt>
                <pt idx="462">
                  <v>502.493</v>
                </pt>
                <pt idx="463">
                  <v>508.059</v>
                </pt>
                <pt idx="464">
                  <v>513.625</v>
                </pt>
                <pt idx="465">
                  <v>519.191</v>
                </pt>
                <pt idx="466">
                  <v>524.756</v>
                </pt>
                <pt idx="467">
                  <v>530.322</v>
                </pt>
                <pt idx="468">
                  <v>535.888</v>
                </pt>
                <pt idx="469">
                  <v>541.454</v>
                </pt>
                <pt idx="470">
                  <v>547.021</v>
                </pt>
                <pt idx="471">
                  <v>552.586</v>
                </pt>
                <pt idx="472">
                  <v>558.151</v>
                </pt>
                <pt idx="473">
                  <v>563.715</v>
                </pt>
                <pt idx="474">
                  <v>569.2809999999999</v>
                </pt>
                <pt idx="475">
                  <v>574.848</v>
                </pt>
                <pt idx="476">
                  <v>580.415</v>
                </pt>
                <pt idx="477">
                  <v>585.98</v>
                </pt>
                <pt idx="478">
                  <v>591.546</v>
                </pt>
                <pt idx="479">
                  <v>597.112</v>
                </pt>
                <pt idx="480">
                  <v>602.678</v>
                </pt>
                <pt idx="481">
                  <v>608.2430000000001</v>
                </pt>
                <pt idx="482">
                  <v>613.809</v>
                </pt>
                <pt idx="483">
                  <v>619.376</v>
                </pt>
                <pt idx="484">
                  <v>624.943</v>
                </pt>
                <pt idx="485">
                  <v>630.509</v>
                </pt>
                <pt idx="486">
                  <v>636.075</v>
                </pt>
                <pt idx="487">
                  <v>641.641</v>
                </pt>
                <pt idx="488">
                  <v>647.207</v>
                </pt>
                <pt idx="489">
                  <v>652.772</v>
                </pt>
                <pt idx="490">
                  <v>658.338</v>
                </pt>
                <pt idx="491">
                  <v>663.904</v>
                </pt>
                <pt idx="492">
                  <v>669.4690000000001</v>
                </pt>
                <pt idx="493">
                  <v>675.035</v>
                </pt>
                <pt idx="494">
                  <v>680.6</v>
                </pt>
                <pt idx="495">
                  <v>686.165</v>
                </pt>
                <pt idx="496">
                  <v>691.73</v>
                </pt>
                <pt idx="497">
                  <v>697.296</v>
                </pt>
                <pt idx="498">
                  <v>702.8630000000001</v>
                </pt>
                <pt idx="499">
                  <v>708.4299999999999</v>
                </pt>
                <pt idx="500">
                  <v>713.995</v>
                </pt>
                <pt idx="501">
                  <v>719.5599999999999</v>
                </pt>
                <pt idx="502">
                  <v>725.126</v>
                </pt>
                <pt idx="503">
                  <v>730.693</v>
                </pt>
                <pt idx="504">
                  <v>736.259</v>
                </pt>
                <pt idx="505">
                  <v>741.826</v>
                </pt>
                <pt idx="506">
                  <v>747.391</v>
                </pt>
                <pt idx="507">
                  <v>752.957</v>
                </pt>
                <pt idx="508">
                  <v>758.523</v>
                </pt>
                <pt idx="509">
                  <v>764.0890000000001</v>
                </pt>
                <pt idx="510">
                  <v>769.655</v>
                </pt>
                <pt idx="511">
                  <v>775.221</v>
                </pt>
                <pt idx="512">
                  <v>780.787</v>
                </pt>
                <pt idx="513">
                  <v>785.95</v>
                </pt>
                <pt idx="514">
                  <v>790.922</v>
                </pt>
                <pt idx="515">
                  <v>795.388</v>
                </pt>
                <pt idx="516">
                  <v>799.539</v>
                </pt>
                <pt idx="517">
                  <v>803.143</v>
                </pt>
                <pt idx="518">
                  <v>806.678</v>
                </pt>
                <pt idx="519">
                  <v>809.943</v>
                </pt>
                <pt idx="520">
                  <v>812.926</v>
                </pt>
                <pt idx="521">
                  <v>815.866</v>
                </pt>
                <pt idx="522">
                  <v>818.626</v>
                </pt>
                <pt idx="523">
                  <v>821.08</v>
                </pt>
                <pt idx="524">
                  <v>823.566</v>
                </pt>
                <pt idx="525">
                  <v>825.899</v>
                </pt>
                <pt idx="526">
                  <v>828.01</v>
                </pt>
                <pt idx="527">
                  <v>830.0599999999999</v>
                </pt>
                <pt idx="528">
                  <v>832.05</v>
                </pt>
                <pt idx="529">
                  <v>833.817</v>
                </pt>
                <pt idx="530">
                  <v>835.654</v>
                </pt>
                <pt idx="531">
                  <v>837.389</v>
                </pt>
                <pt idx="532">
                  <v>838.98</v>
                </pt>
                <pt idx="533">
                  <v>840.626</v>
                </pt>
                <pt idx="534">
                  <v>842.208</v>
                </pt>
                <pt idx="535">
                  <v>843.627</v>
                </pt>
                <pt idx="536">
                  <v>845.102</v>
                </pt>
                <pt idx="537">
                  <v>846.5119999999999</v>
                </pt>
                <pt idx="538">
                  <v>847.8049999999999</v>
                </pt>
                <pt idx="539">
                  <v>849.141</v>
                </pt>
                <pt idx="540">
                  <v>850.422</v>
                </pt>
                <pt idx="541">
                  <v>851.581</v>
                </pt>
                <pt idx="542">
                  <v>852.787</v>
                </pt>
                <pt idx="543">
                  <v>853.942</v>
                </pt>
                <pt idx="544">
                  <v>855.004</v>
                </pt>
                <pt idx="545">
                  <v>856.085</v>
                </pt>
                <pt idx="546">
                  <v>857.1420000000001</v>
                </pt>
                <pt idx="547">
                  <v>858.111</v>
                </pt>
                <pt idx="548">
                  <v>859.099</v>
                </pt>
                <pt idx="549">
                  <v>860.077</v>
                </pt>
                <pt idx="550">
                  <v>860.9400000000001</v>
                </pt>
                <pt idx="551">
                  <v>861.8630000000001</v>
                </pt>
                <pt idx="552">
                  <v>862.754</v>
                </pt>
                <pt idx="553">
                  <v>863.579</v>
                </pt>
                <pt idx="554">
                  <v>864.409</v>
                </pt>
                <pt idx="555">
                  <v>865.221</v>
                </pt>
                <pt idx="556">
                  <v>865.986</v>
                </pt>
                <pt idx="557">
                  <v>866.77</v>
                </pt>
              </numCache>
            </numRef>
          </yVal>
          <smooth val="0"/>
        </ser>
        <ser>
          <idx val="2"/>
          <order val="2"/>
          <tx>
            <strRef>
              <f>GraphData!$D$1</f>
              <strCache>
                <ptCount val="1"/>
                <pt idx="0">
                  <v>Cycle 3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GraphData!$D$2:$D$756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0.06</v>
                </pt>
                <pt idx="11">
                  <v>0.07000000000000001</v>
                </pt>
                <pt idx="12">
                  <v>0.079</v>
                </pt>
                <pt idx="13">
                  <v>0.08799999999999999</v>
                </pt>
                <pt idx="14">
                  <v>0.097</v>
                </pt>
                <pt idx="15">
                  <v>0.107</v>
                </pt>
                <pt idx="16">
                  <v>0.116</v>
                </pt>
                <pt idx="17">
                  <v>0.125</v>
                </pt>
                <pt idx="18">
                  <v>0.134</v>
                </pt>
                <pt idx="19">
                  <v>0.144</v>
                </pt>
                <pt idx="20">
                  <v>0.158</v>
                </pt>
                <pt idx="21">
                  <v>0.172</v>
                </pt>
                <pt idx="22">
                  <v>0.185</v>
                </pt>
                <pt idx="23">
                  <v>0.199</v>
                </pt>
                <pt idx="24">
                  <v>0.213</v>
                </pt>
                <pt idx="25">
                  <v>0.227</v>
                </pt>
                <pt idx="26">
                  <v>0.241</v>
                </pt>
                <pt idx="27">
                  <v>0.26</v>
                </pt>
                <pt idx="28">
                  <v>0.274</v>
                </pt>
                <pt idx="29">
                  <v>0.292</v>
                </pt>
                <pt idx="30">
                  <v>0.311</v>
                </pt>
                <pt idx="31">
                  <v>0.329</v>
                </pt>
                <pt idx="32">
                  <v>0.348</v>
                </pt>
                <pt idx="33">
                  <v>0.371</v>
                </pt>
                <pt idx="34">
                  <v>0.394</v>
                </pt>
                <pt idx="35">
                  <v>0.417</v>
                </pt>
                <pt idx="36">
                  <v>0.441</v>
                </pt>
                <pt idx="37">
                  <v>0.468</v>
                </pt>
                <pt idx="38">
                  <v>0.496</v>
                </pt>
                <pt idx="39">
                  <v>0.524</v>
                </pt>
                <pt idx="40">
                  <v>0.552</v>
                </pt>
                <pt idx="41">
                  <v>0.584</v>
                </pt>
                <pt idx="42">
                  <v>0.617</v>
                </pt>
                <pt idx="43">
                  <v>0.654</v>
                </pt>
                <pt idx="44">
                  <v>0.6909999999999999</v>
                </pt>
                <pt idx="45">
                  <v>0.733</v>
                </pt>
                <pt idx="46">
                  <v>0.774</v>
                </pt>
                <pt idx="47">
                  <v>0.821</v>
                </pt>
                <pt idx="48">
                  <v>0.867</v>
                </pt>
                <pt idx="49">
                  <v>0.914</v>
                </pt>
                <pt idx="50">
                  <v>0.969</v>
                </pt>
                <pt idx="51">
                  <v>1.029</v>
                </pt>
                <pt idx="52">
                  <v>1.09</v>
                </pt>
                <pt idx="53">
                  <v>1.155</v>
                </pt>
                <pt idx="54">
                  <v>1.224</v>
                </pt>
                <pt idx="55">
                  <v>1.303</v>
                </pt>
                <pt idx="56">
                  <v>1.387</v>
                </pt>
                <pt idx="57">
                  <v>1.475</v>
                </pt>
                <pt idx="58">
                  <v>1.572</v>
                </pt>
                <pt idx="59">
                  <v>1.683</v>
                </pt>
                <pt idx="60">
                  <v>1.799</v>
                </pt>
                <pt idx="61">
                  <v>1.924</v>
                </pt>
                <pt idx="62">
                  <v>2.068</v>
                </pt>
                <pt idx="63">
                  <v>2.226</v>
                </pt>
                <pt idx="64">
                  <v>2.397</v>
                </pt>
                <pt idx="65">
                  <v>2.592</v>
                </pt>
                <pt idx="66">
                  <v>2.801</v>
                </pt>
                <pt idx="67">
                  <v>3.047</v>
                </pt>
                <pt idx="68">
                  <v>3.32</v>
                </pt>
                <pt idx="69">
                  <v>3.631</v>
                </pt>
                <pt idx="70">
                  <v>3.993</v>
                </pt>
                <pt idx="71">
                  <v>4.41</v>
                </pt>
                <pt idx="72">
                  <v>4.916</v>
                </pt>
                <pt idx="73">
                  <v>5.528</v>
                </pt>
                <pt idx="74">
                  <v>6.316</v>
                </pt>
                <pt idx="75">
                  <v>7.383</v>
                </pt>
                <pt idx="76">
                  <v>9.085000000000001</v>
                </pt>
                <pt idx="77">
                  <v>14.649</v>
                </pt>
                <pt idx="78">
                  <v>20.213</v>
                </pt>
                <pt idx="79">
                  <v>25.777</v>
                </pt>
                <pt idx="80">
                  <v>31.343</v>
                </pt>
                <pt idx="81">
                  <v>36.908</v>
                </pt>
                <pt idx="82">
                  <v>42.473</v>
                </pt>
                <pt idx="83">
                  <v>48.038</v>
                </pt>
                <pt idx="84">
                  <v>53.603</v>
                </pt>
                <pt idx="85">
                  <v>59.168</v>
                </pt>
                <pt idx="86">
                  <v>64.732</v>
                </pt>
                <pt idx="87">
                  <v>70.297</v>
                </pt>
                <pt idx="88">
                  <v>75.86199999999999</v>
                </pt>
                <pt idx="89">
                  <v>81.428</v>
                </pt>
                <pt idx="90">
                  <v>86.99299999999999</v>
                </pt>
                <pt idx="91">
                  <v>92.557</v>
                </pt>
                <pt idx="92">
                  <v>98.122</v>
                </pt>
                <pt idx="93">
                  <v>103.686</v>
                </pt>
                <pt idx="94">
                  <v>109.252</v>
                </pt>
                <pt idx="95">
                  <v>114.817</v>
                </pt>
                <pt idx="96">
                  <v>120.382</v>
                </pt>
                <pt idx="97">
                  <v>125.946</v>
                </pt>
                <pt idx="98">
                  <v>131.511</v>
                </pt>
                <pt idx="99">
                  <v>137.076</v>
                </pt>
                <pt idx="100">
                  <v>142.64</v>
                </pt>
                <pt idx="101">
                  <v>148.203</v>
                </pt>
                <pt idx="102">
                  <v>153.768</v>
                </pt>
                <pt idx="103">
                  <v>159.333</v>
                </pt>
                <pt idx="104">
                  <v>164.898</v>
                </pt>
                <pt idx="105">
                  <v>170.464</v>
                </pt>
                <pt idx="106">
                  <v>176.029</v>
                </pt>
                <pt idx="107">
                  <v>181.595</v>
                </pt>
                <pt idx="108">
                  <v>187.159</v>
                </pt>
                <pt idx="109">
                  <v>192.723</v>
                </pt>
                <pt idx="110">
                  <v>198.287</v>
                </pt>
                <pt idx="111">
                  <v>203.852</v>
                </pt>
                <pt idx="112">
                  <v>209.418</v>
                </pt>
                <pt idx="113">
                  <v>214.982</v>
                </pt>
                <pt idx="114">
                  <v>220.546</v>
                </pt>
                <pt idx="115">
                  <v>226.111</v>
                </pt>
                <pt idx="116">
                  <v>231.676</v>
                </pt>
                <pt idx="117">
                  <v>237.241</v>
                </pt>
                <pt idx="118">
                  <v>242.806</v>
                </pt>
                <pt idx="119">
                  <v>248.37</v>
                </pt>
                <pt idx="120">
                  <v>253.935</v>
                </pt>
                <pt idx="121">
                  <v>259.499</v>
                </pt>
                <pt idx="122">
                  <v>265.064</v>
                </pt>
                <pt idx="123">
                  <v>270.629</v>
                </pt>
                <pt idx="124">
                  <v>276.194</v>
                </pt>
                <pt idx="125">
                  <v>281.759</v>
                </pt>
                <pt idx="126">
                  <v>287.322</v>
                </pt>
                <pt idx="127">
                  <v>292.887</v>
                </pt>
                <pt idx="128">
                  <v>298.451</v>
                </pt>
                <pt idx="129">
                  <v>304.016</v>
                </pt>
                <pt idx="130">
                  <v>309.581</v>
                </pt>
                <pt idx="131">
                  <v>315.145</v>
                </pt>
                <pt idx="132">
                  <v>320.71</v>
                </pt>
                <pt idx="133">
                  <v>326.274</v>
                </pt>
                <pt idx="134">
                  <v>331.838</v>
                </pt>
                <pt idx="135">
                  <v>337.403</v>
                </pt>
                <pt idx="136">
                  <v>342.967</v>
                </pt>
                <pt idx="137">
                  <v>348.531</v>
                </pt>
                <pt idx="138">
                  <v>354.096</v>
                </pt>
                <pt idx="139">
                  <v>359.66</v>
                </pt>
                <pt idx="140">
                  <v>365.225</v>
                </pt>
                <pt idx="141">
                  <v>370.79</v>
                </pt>
                <pt idx="142">
                  <v>376.354</v>
                </pt>
                <pt idx="143">
                  <v>381.917</v>
                </pt>
                <pt idx="144">
                  <v>387.481</v>
                </pt>
                <pt idx="145">
                  <v>393.045</v>
                </pt>
                <pt idx="146">
                  <v>398.61</v>
                </pt>
                <pt idx="147">
                  <v>404.174</v>
                </pt>
                <pt idx="148">
                  <v>409.74</v>
                </pt>
                <pt idx="149">
                  <v>415.305</v>
                </pt>
                <pt idx="150">
                  <v>420.869</v>
                </pt>
                <pt idx="151">
                  <v>426.433</v>
                </pt>
                <pt idx="152">
                  <v>431.998</v>
                </pt>
                <pt idx="153">
                  <v>437.564</v>
                </pt>
                <pt idx="154">
                  <v>443.128</v>
                </pt>
                <pt idx="155">
                  <v>448.692</v>
                </pt>
                <pt idx="156">
                  <v>454.257</v>
                </pt>
                <pt idx="157">
                  <v>459.822</v>
                </pt>
                <pt idx="158">
                  <v>465.387</v>
                </pt>
                <pt idx="159">
                  <v>470.951</v>
                </pt>
                <pt idx="160">
                  <v>476.515</v>
                </pt>
                <pt idx="161">
                  <v>482.079</v>
                </pt>
                <pt idx="162">
                  <v>487.644</v>
                </pt>
                <pt idx="163">
                  <v>493.21</v>
                </pt>
                <pt idx="164">
                  <v>498.776</v>
                </pt>
                <pt idx="165">
                  <v>504.34</v>
                </pt>
                <pt idx="166">
                  <v>509.904</v>
                </pt>
                <pt idx="167">
                  <v>515.4690000000001</v>
                </pt>
                <pt idx="168">
                  <v>521.034</v>
                </pt>
                <pt idx="169">
                  <v>526.598</v>
                </pt>
                <pt idx="170">
                  <v>532.163</v>
                </pt>
                <pt idx="171">
                  <v>537.728</v>
                </pt>
                <pt idx="172">
                  <v>543.292</v>
                </pt>
                <pt idx="173">
                  <v>548.856</v>
                </pt>
                <pt idx="174">
                  <v>554.421</v>
                </pt>
                <pt idx="175">
                  <v>559.986</v>
                </pt>
                <pt idx="176">
                  <v>565.551</v>
                </pt>
                <pt idx="177">
                  <v>571.115</v>
                </pt>
                <pt idx="178">
                  <v>576.679</v>
                </pt>
                <pt idx="179">
                  <v>582.245</v>
                </pt>
                <pt idx="180">
                  <v>587.8099999999999</v>
                </pt>
                <pt idx="181">
                  <v>593.375</v>
                </pt>
                <pt idx="182">
                  <v>598.939</v>
                </pt>
                <pt idx="183">
                  <v>604.502</v>
                </pt>
                <pt idx="184">
                  <v>610.067</v>
                </pt>
                <pt idx="185">
                  <v>615.6319999999999</v>
                </pt>
                <pt idx="186">
                  <v>621.197</v>
                </pt>
                <pt idx="187">
                  <v>626.7619999999999</v>
                </pt>
                <pt idx="188">
                  <v>632.326</v>
                </pt>
                <pt idx="189">
                  <v>637.891</v>
                </pt>
                <pt idx="190">
                  <v>643.455</v>
                </pt>
                <pt idx="191">
                  <v>649.019</v>
                </pt>
                <pt idx="192">
                  <v>654.5839999999999</v>
                </pt>
                <pt idx="193">
                  <v>660.148</v>
                </pt>
                <pt idx="194">
                  <v>665.713</v>
                </pt>
                <pt idx="195">
                  <v>671.277</v>
                </pt>
                <pt idx="196">
                  <v>676.842</v>
                </pt>
                <pt idx="197">
                  <v>682.407</v>
                </pt>
                <pt idx="198">
                  <v>687.971</v>
                </pt>
                <pt idx="199">
                  <v>693.5359999999999</v>
                </pt>
                <pt idx="200">
                  <v>699.101</v>
                </pt>
                <pt idx="201">
                  <v>704.665</v>
                </pt>
                <pt idx="202">
                  <v>710.229</v>
                </pt>
                <pt idx="203">
                  <v>715.793</v>
                </pt>
                <pt idx="204">
                  <v>721.3579999999999</v>
                </pt>
                <pt idx="205">
                  <v>726.922</v>
                </pt>
                <pt idx="206">
                  <v>732.486</v>
                </pt>
                <pt idx="207">
                  <v>738.032</v>
                </pt>
                <pt idx="208">
                  <v>743.124</v>
                </pt>
                <pt idx="209">
                  <v>748.2329999999999</v>
                </pt>
                <pt idx="210">
                  <v>753.051</v>
                </pt>
                <pt idx="211">
                  <v>757.15</v>
                </pt>
                <pt idx="212">
                  <v>761.273</v>
                </pt>
                <pt idx="213">
                  <v>765.191</v>
                </pt>
                <pt idx="214">
                  <v>768.702</v>
                </pt>
                <pt idx="215">
                  <v>772.226</v>
                </pt>
                <pt idx="216">
                  <v>775.592</v>
                </pt>
                <pt idx="217">
                  <v>778.629</v>
                </pt>
                <pt idx="218">
                  <v>781.6609999999999</v>
                </pt>
                <pt idx="219">
                  <v>784.54</v>
                </pt>
                <pt idx="220">
                  <v>787.1319999999999</v>
                </pt>
                <pt idx="221">
                  <v>789.803</v>
                </pt>
                <pt idx="222">
                  <v>792.302</v>
                </pt>
                <pt idx="223">
                  <v>794.593</v>
                </pt>
                <pt idx="224">
                  <v>796.949</v>
                </pt>
                <pt idx="225">
                  <v>799.194</v>
                </pt>
                <pt idx="226">
                  <v>801.216</v>
                </pt>
                <pt idx="227">
                  <v>803.326</v>
                </pt>
                <pt idx="228">
                  <v>805.357</v>
                </pt>
                <pt idx="229">
                  <v>807.231</v>
                </pt>
                <pt idx="230">
                  <v>809.1319999999999</v>
                </pt>
                <pt idx="231">
                  <v>810.996</v>
                </pt>
                <pt idx="232">
                  <v>812.689</v>
                </pt>
                <pt idx="233">
                  <v>814.47</v>
                </pt>
                <pt idx="234">
                  <v>816.218</v>
                </pt>
                <pt idx="235">
                  <v>817.79</v>
                </pt>
                <pt idx="236">
                  <v>819.4640000000001</v>
                </pt>
                <pt idx="237">
                  <v>821.124</v>
                </pt>
                <pt idx="238">
                  <v>822.626</v>
                </pt>
                <pt idx="239">
                  <v>824.208</v>
                </pt>
                <pt idx="240">
                  <v>825.803</v>
                </pt>
                <pt idx="241">
                  <v>827.259</v>
                </pt>
                <pt idx="242">
                  <v>828.7670000000001</v>
                </pt>
                <pt idx="243">
                  <v>830.311</v>
                </pt>
                <pt idx="244">
                  <v>831.725</v>
                </pt>
                <pt idx="245">
                  <v>833.218</v>
                </pt>
                <pt idx="246">
                  <v>834.697</v>
                </pt>
                <pt idx="247">
                  <v>836.116</v>
                </pt>
                <pt idx="248">
                  <v>837.586</v>
                </pt>
                <pt idx="249">
                  <v>839.079</v>
                </pt>
                <pt idx="250">
                  <v>840.47</v>
                </pt>
                <pt idx="251">
                  <v>841.9400000000001</v>
                </pt>
                <pt idx="252">
                  <v>843.428</v>
                </pt>
                <pt idx="253">
                  <v>844.838</v>
                </pt>
                <pt idx="254">
                  <v>846.322</v>
                </pt>
                <pt idx="255">
                  <v>847.843</v>
                </pt>
                <pt idx="256">
                  <v>849.27</v>
                </pt>
                <pt idx="257">
                  <v>850.796</v>
                </pt>
                <pt idx="258">
                  <v>852.3579999999999</v>
                </pt>
                <pt idx="259">
                  <v>853.814</v>
                </pt>
                <pt idx="260">
                  <v>855.423</v>
                </pt>
                <pt idx="261">
                  <v>857.028</v>
                </pt>
                <pt idx="262">
                  <v>858.558</v>
                </pt>
                <pt idx="263">
                  <v>860.2089999999999</v>
                </pt>
                <pt idx="264">
                  <v>861.9109999999999</v>
                </pt>
                <pt idx="265">
                  <v>863.525</v>
                </pt>
                <pt idx="266">
                  <v>865.278</v>
                </pt>
                <pt idx="267">
                  <v>867.068</v>
                </pt>
                <pt idx="268">
                  <v>868.788</v>
                </pt>
                <pt idx="269">
                  <v>870.217</v>
                </pt>
                <pt idx="271">
                  <v>0</v>
                </pt>
                <pt idx="272">
                  <v>0.005</v>
                </pt>
                <pt idx="273">
                  <v>0.032</v>
                </pt>
                <pt idx="274">
                  <v>0.13</v>
                </pt>
                <pt idx="275">
                  <v>0.302</v>
                </pt>
                <pt idx="276">
                  <v>0.524</v>
                </pt>
                <pt idx="277">
                  <v>0.775</v>
                </pt>
                <pt idx="278">
                  <v>1.048</v>
                </pt>
                <pt idx="279">
                  <v>1.34</v>
                </pt>
                <pt idx="280">
                  <v>1.642</v>
                </pt>
                <pt idx="281">
                  <v>1.939</v>
                </pt>
                <pt idx="282">
                  <v>2.268</v>
                </pt>
                <pt idx="283">
                  <v>2.607</v>
                </pt>
                <pt idx="284">
                  <v>2.936</v>
                </pt>
                <pt idx="285">
                  <v>3.289</v>
                </pt>
                <pt idx="286">
                  <v>3.65</v>
                </pt>
                <pt idx="287">
                  <v>4.003</v>
                </pt>
                <pt idx="288">
                  <v>4.383</v>
                </pt>
                <pt idx="289">
                  <v>4.764</v>
                </pt>
                <pt idx="290">
                  <v>5.139</v>
                </pt>
                <pt idx="291">
                  <v>5.533</v>
                </pt>
                <pt idx="292">
                  <v>5.937</v>
                </pt>
                <pt idx="293">
                  <v>6.322</v>
                </pt>
                <pt idx="294">
                  <v>6.735</v>
                </pt>
                <pt idx="295">
                  <v>7.157</v>
                </pt>
                <pt idx="296">
                  <v>7.547</v>
                </pt>
                <pt idx="297">
                  <v>7.983</v>
                </pt>
                <pt idx="298">
                  <v>8.414</v>
                </pt>
                <pt idx="299">
                  <v>8.827</v>
                </pt>
                <pt idx="300">
                  <v>9.272</v>
                </pt>
                <pt idx="301">
                  <v>9.712999999999999</v>
                </pt>
                <pt idx="302">
                  <v>10.135</v>
                </pt>
                <pt idx="303">
                  <v>10.589</v>
                </pt>
                <pt idx="304">
                  <v>11.053</v>
                </pt>
                <pt idx="305">
                  <v>11.48</v>
                </pt>
                <pt idx="306">
                  <v>11.944</v>
                </pt>
                <pt idx="307">
                  <v>12.417</v>
                </pt>
                <pt idx="308">
                  <v>12.857</v>
                </pt>
                <pt idx="309">
                  <v>13.335</v>
                </pt>
                <pt idx="310">
                  <v>13.817</v>
                </pt>
                <pt idx="311">
                  <v>14.267</v>
                </pt>
                <pt idx="312">
                  <v>14.745</v>
                </pt>
                <pt idx="313">
                  <v>15.232</v>
                </pt>
                <pt idx="314">
                  <v>15.691</v>
                </pt>
                <pt idx="315">
                  <v>16.187</v>
                </pt>
                <pt idx="316">
                  <v>16.683</v>
                </pt>
                <pt idx="317">
                  <v>17.147</v>
                </pt>
                <pt idx="318">
                  <v>17.648</v>
                </pt>
                <pt idx="319">
                  <v>18.154</v>
                </pt>
                <pt idx="320">
                  <v>18.636</v>
                </pt>
                <pt idx="321">
                  <v>19.137</v>
                </pt>
                <pt idx="322">
                  <v>19.643</v>
                </pt>
                <pt idx="323">
                  <v>20.134</v>
                </pt>
                <pt idx="324">
                  <v>20.654</v>
                </pt>
                <pt idx="325">
                  <v>21.178</v>
                </pt>
                <pt idx="326">
                  <v>21.674</v>
                </pt>
                <pt idx="327">
                  <v>22.198</v>
                </pt>
                <pt idx="328">
                  <v>22.727</v>
                </pt>
                <pt idx="329">
                  <v>23.219</v>
                </pt>
                <pt idx="330">
                  <v>23.757</v>
                </pt>
                <pt idx="331">
                  <v>24.295</v>
                </pt>
                <pt idx="332">
                  <v>24.81</v>
                </pt>
                <pt idx="333">
                  <v>25.352</v>
                </pt>
                <pt idx="334">
                  <v>25.895</v>
                </pt>
                <pt idx="335">
                  <v>26.41</v>
                </pt>
                <pt idx="336">
                  <v>26.971</v>
                </pt>
                <pt idx="337">
                  <v>27.537</v>
                </pt>
                <pt idx="338">
                  <v>28.065</v>
                </pt>
                <pt idx="339">
                  <v>28.64</v>
                </pt>
                <pt idx="340">
                  <v>29.22</v>
                </pt>
                <pt idx="341">
                  <v>29.767</v>
                </pt>
                <pt idx="342">
                  <v>30.356</v>
                </pt>
                <pt idx="343">
                  <v>30.959</v>
                </pt>
                <pt idx="344">
                  <v>31.525</v>
                </pt>
                <pt idx="345">
                  <v>32.137</v>
                </pt>
                <pt idx="346">
                  <v>32.759</v>
                </pt>
                <pt idx="347">
                  <v>33.362</v>
                </pt>
                <pt idx="348">
                  <v>34.016</v>
                </pt>
                <pt idx="349">
                  <v>34.67</v>
                </pt>
                <pt idx="350">
                  <v>35.31</v>
                </pt>
                <pt idx="351">
                  <v>36.006</v>
                </pt>
                <pt idx="352">
                  <v>36.729</v>
                </pt>
                <pt idx="353">
                  <v>37.42</v>
                </pt>
                <pt idx="354">
                  <v>38.195</v>
                </pt>
                <pt idx="355">
                  <v>38.992</v>
                </pt>
                <pt idx="356">
                  <v>39.762</v>
                </pt>
                <pt idx="357">
                  <v>40.607</v>
                </pt>
                <pt idx="358">
                  <v>41.516</v>
                </pt>
                <pt idx="359">
                  <v>42.411</v>
                </pt>
                <pt idx="360">
                  <v>43.399</v>
                </pt>
                <pt idx="361">
                  <v>44.433</v>
                </pt>
                <pt idx="362">
                  <v>45.486</v>
                </pt>
                <pt idx="363">
                  <v>46.654</v>
                </pt>
                <pt idx="364">
                  <v>47.907</v>
                </pt>
                <pt idx="365">
                  <v>49.229</v>
                </pt>
                <pt idx="366">
                  <v>50.68</v>
                </pt>
                <pt idx="367">
                  <v>52.22</v>
                </pt>
                <pt idx="368">
                  <v>53.862</v>
                </pt>
                <pt idx="369">
                  <v>55.685</v>
                </pt>
                <pt idx="370">
                  <v>57.647</v>
                </pt>
                <pt idx="371">
                  <v>59.813</v>
                </pt>
                <pt idx="372">
                  <v>62.155</v>
                </pt>
                <pt idx="373">
                  <v>64.738</v>
                </pt>
                <pt idx="374">
                  <v>67.614</v>
                </pt>
                <pt idx="375">
                  <v>70.824</v>
                </pt>
                <pt idx="376">
                  <v>74.441</v>
                </pt>
                <pt idx="377">
                  <v>78.545</v>
                </pt>
                <pt idx="378">
                  <v>82.88200000000001</v>
                </pt>
                <pt idx="379">
                  <v>88.072</v>
                </pt>
                <pt idx="380">
                  <v>93.639</v>
                </pt>
                <pt idx="381">
                  <v>99.206</v>
                </pt>
                <pt idx="382">
                  <v>104.772</v>
                </pt>
                <pt idx="383">
                  <v>110.337</v>
                </pt>
                <pt idx="384">
                  <v>115.903</v>
                </pt>
                <pt idx="385">
                  <v>121.468</v>
                </pt>
                <pt idx="386">
                  <v>127.034</v>
                </pt>
                <pt idx="387">
                  <v>132.599</v>
                </pt>
                <pt idx="388">
                  <v>138.165</v>
                </pt>
                <pt idx="389">
                  <v>143.731</v>
                </pt>
                <pt idx="390">
                  <v>149.296</v>
                </pt>
                <pt idx="391">
                  <v>154.862</v>
                </pt>
                <pt idx="392">
                  <v>160.428</v>
                </pt>
                <pt idx="393">
                  <v>165.993</v>
                </pt>
                <pt idx="394">
                  <v>171.558</v>
                </pt>
                <pt idx="395">
                  <v>177.124</v>
                </pt>
                <pt idx="396">
                  <v>182.691</v>
                </pt>
                <pt idx="397">
                  <v>188.256</v>
                </pt>
                <pt idx="398">
                  <v>193.822</v>
                </pt>
                <pt idx="399">
                  <v>199.386</v>
                </pt>
                <pt idx="400">
                  <v>204.952</v>
                </pt>
                <pt idx="401">
                  <v>210.518</v>
                </pt>
                <pt idx="402">
                  <v>216.085</v>
                </pt>
                <pt idx="403">
                  <v>221.651</v>
                </pt>
                <pt idx="404">
                  <v>227.218</v>
                </pt>
                <pt idx="405">
                  <v>232.784</v>
                </pt>
                <pt idx="406">
                  <v>238.349</v>
                </pt>
                <pt idx="407">
                  <v>243.915</v>
                </pt>
                <pt idx="408">
                  <v>249.48</v>
                </pt>
                <pt idx="409">
                  <v>255.045</v>
                </pt>
                <pt idx="410">
                  <v>260.611</v>
                </pt>
                <pt idx="411">
                  <v>266.176</v>
                </pt>
                <pt idx="412">
                  <v>271.741</v>
                </pt>
                <pt idx="413">
                  <v>277.307</v>
                </pt>
                <pt idx="414">
                  <v>282.873</v>
                </pt>
                <pt idx="415">
                  <v>288.438</v>
                </pt>
                <pt idx="416">
                  <v>294.003</v>
                </pt>
                <pt idx="417">
                  <v>299.568</v>
                </pt>
                <pt idx="418">
                  <v>305.134</v>
                </pt>
                <pt idx="419">
                  <v>310.7</v>
                </pt>
                <pt idx="420">
                  <v>316.266</v>
                </pt>
                <pt idx="421">
                  <v>321.833</v>
                </pt>
                <pt idx="422">
                  <v>327.399</v>
                </pt>
                <pt idx="423">
                  <v>332.964</v>
                </pt>
                <pt idx="424">
                  <v>338.53</v>
                </pt>
                <pt idx="425">
                  <v>344.095</v>
                </pt>
                <pt idx="426">
                  <v>349.661</v>
                </pt>
                <pt idx="427">
                  <v>355.228</v>
                </pt>
                <pt idx="428">
                  <v>360.793</v>
                </pt>
                <pt idx="429">
                  <v>366.359</v>
                </pt>
                <pt idx="430">
                  <v>371.926</v>
                </pt>
                <pt idx="431">
                  <v>377.492</v>
                </pt>
                <pt idx="432">
                  <v>383.057</v>
                </pt>
                <pt idx="433">
                  <v>388.622</v>
                </pt>
                <pt idx="434">
                  <v>394.187</v>
                </pt>
                <pt idx="435">
                  <v>399.752</v>
                </pt>
                <pt idx="436">
                  <v>405.319</v>
                </pt>
                <pt idx="437">
                  <v>410.885</v>
                </pt>
                <pt idx="438">
                  <v>416.45</v>
                </pt>
                <pt idx="439">
                  <v>422.016</v>
                </pt>
                <pt idx="440">
                  <v>427.582</v>
                </pt>
                <pt idx="441">
                  <v>433.149</v>
                </pt>
                <pt idx="442">
                  <v>438.715</v>
                </pt>
                <pt idx="443">
                  <v>444.28</v>
                </pt>
                <pt idx="444">
                  <v>449.846</v>
                </pt>
                <pt idx="445">
                  <v>455.412</v>
                </pt>
                <pt idx="446">
                  <v>460.978</v>
                </pt>
                <pt idx="447">
                  <v>466.543</v>
                </pt>
                <pt idx="448">
                  <v>472.108</v>
                </pt>
                <pt idx="449">
                  <v>477.673</v>
                </pt>
                <pt idx="450">
                  <v>483.238</v>
                </pt>
                <pt idx="451">
                  <v>488.804</v>
                </pt>
                <pt idx="452">
                  <v>494.369</v>
                </pt>
                <pt idx="453">
                  <v>499.934</v>
                </pt>
                <pt idx="454">
                  <v>505.499</v>
                </pt>
                <pt idx="455">
                  <v>511.065</v>
                </pt>
                <pt idx="456">
                  <v>516.63</v>
                </pt>
                <pt idx="457">
                  <v>522.1950000000001</v>
                </pt>
                <pt idx="458">
                  <v>527.761</v>
                </pt>
                <pt idx="459">
                  <v>533.326</v>
                </pt>
                <pt idx="460">
                  <v>538.893</v>
                </pt>
                <pt idx="461">
                  <v>544.46</v>
                </pt>
                <pt idx="462">
                  <v>550.025</v>
                </pt>
                <pt idx="463">
                  <v>555.59</v>
                </pt>
                <pt idx="464">
                  <v>561.155</v>
                </pt>
                <pt idx="465">
                  <v>566.72</v>
                </pt>
                <pt idx="466">
                  <v>572.2859999999999</v>
                </pt>
                <pt idx="467">
                  <v>577.852</v>
                </pt>
                <pt idx="468">
                  <v>583.418</v>
                </pt>
                <pt idx="469">
                  <v>588.984</v>
                </pt>
                <pt idx="470">
                  <v>594.55</v>
                </pt>
                <pt idx="471">
                  <v>600.117</v>
                </pt>
                <pt idx="472">
                  <v>605.683</v>
                </pt>
                <pt idx="473">
                  <v>611.248</v>
                </pt>
                <pt idx="474">
                  <v>616.814</v>
                </pt>
                <pt idx="475">
                  <v>622.38</v>
                </pt>
                <pt idx="476">
                  <v>627.9450000000001</v>
                </pt>
                <pt idx="477">
                  <v>633.511</v>
                </pt>
                <pt idx="478">
                  <v>639.076</v>
                </pt>
                <pt idx="479">
                  <v>644.6420000000001</v>
                </pt>
                <pt idx="480">
                  <v>650.207</v>
                </pt>
                <pt idx="481">
                  <v>655.772</v>
                </pt>
                <pt idx="482">
                  <v>661.337</v>
                </pt>
                <pt idx="483">
                  <v>666.903</v>
                </pt>
                <pt idx="484">
                  <v>672.468</v>
                </pt>
                <pt idx="485">
                  <v>678.034</v>
                </pt>
                <pt idx="486">
                  <v>683.6</v>
                </pt>
                <pt idx="487">
                  <v>689.165</v>
                </pt>
                <pt idx="488">
                  <v>694.73</v>
                </pt>
                <pt idx="489">
                  <v>700.295</v>
                </pt>
                <pt idx="490">
                  <v>705.861</v>
                </pt>
                <pt idx="491">
                  <v>711.427</v>
                </pt>
                <pt idx="492">
                  <v>716.9930000000001</v>
                </pt>
                <pt idx="493">
                  <v>722.557</v>
                </pt>
                <pt idx="494">
                  <v>728.123</v>
                </pt>
                <pt idx="495">
                  <v>733.689</v>
                </pt>
                <pt idx="496">
                  <v>739.255</v>
                </pt>
                <pt idx="497">
                  <v>744.199</v>
                </pt>
                <pt idx="498">
                  <v>748.949</v>
                </pt>
                <pt idx="499">
                  <v>753.337</v>
                </pt>
                <pt idx="500">
                  <v>757.2190000000001</v>
                </pt>
                <pt idx="501">
                  <v>760.924</v>
                </pt>
                <pt idx="502">
                  <v>764.3150000000001</v>
                </pt>
                <pt idx="503">
                  <v>767.539</v>
                </pt>
                <pt idx="504">
                  <v>770.563</v>
                </pt>
                <pt idx="505">
                  <v>773.36</v>
                </pt>
                <pt idx="506">
                  <v>776.032</v>
                </pt>
                <pt idx="507">
                  <v>778.546</v>
                </pt>
                <pt idx="508">
                  <v>780.944</v>
                </pt>
                <pt idx="509">
                  <v>783.268</v>
                </pt>
                <pt idx="510">
                  <v>785.434</v>
                </pt>
                <pt idx="511">
                  <v>787.545</v>
                </pt>
                <pt idx="512">
                  <v>789.544</v>
                </pt>
                <pt idx="513">
                  <v>791.348</v>
                </pt>
                <pt idx="514">
                  <v>793.222</v>
                </pt>
                <pt idx="515">
                  <v>794.966</v>
                </pt>
                <pt idx="516">
                  <v>796.58</v>
                </pt>
                <pt idx="517">
                  <v>798.226</v>
                </pt>
                <pt idx="518">
                  <v>799.821</v>
                </pt>
                <pt idx="519">
                  <v>801.278</v>
                </pt>
                <pt idx="520">
                  <v>802.729</v>
                </pt>
                <pt idx="521">
                  <v>804.144</v>
                </pt>
                <pt idx="522">
                  <v>805.442</v>
                </pt>
                <pt idx="523">
                  <v>806.769</v>
                </pt>
                <pt idx="524">
                  <v>808.068</v>
                </pt>
                <pt idx="525">
                  <v>809.222</v>
                </pt>
                <pt idx="526">
                  <v>810.405</v>
                </pt>
                <pt idx="527">
                  <v>811.5359999999999</v>
                </pt>
                <pt idx="528">
                  <v>812.603</v>
                </pt>
                <pt idx="529">
                  <v>813.698</v>
                </pt>
                <pt idx="530">
                  <v>814.723</v>
                </pt>
                <pt idx="531">
                  <v>815.706</v>
                </pt>
                <pt idx="532">
                  <v>816.712</v>
                </pt>
                <pt idx="533">
                  <v>817.691</v>
                </pt>
                <pt idx="534">
                  <v>818.563</v>
                </pt>
                <pt idx="535">
                  <v>819.504</v>
                </pt>
                <pt idx="536">
                  <v>820.423</v>
                </pt>
                <pt idx="537">
                  <v>821.225</v>
                </pt>
                <pt idx="538">
                  <v>822.111</v>
                </pt>
                <pt idx="539">
                  <v>822.9450000000001</v>
                </pt>
                <pt idx="540">
                  <v>823.729</v>
                </pt>
                <pt idx="541">
                  <v>824.5359999999999</v>
                </pt>
              </numCache>
            </numRef>
          </yVal>
          <smooth val="0"/>
        </ser>
        <ser>
          <idx val="3"/>
          <order val="3"/>
          <tx>
            <strRef>
              <f>GraphData!$E$1</f>
              <strCache>
                <ptCount val="1"/>
                <pt idx="0">
                  <v>Cycle 4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GraphData!$E$2:$E$756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0.056</v>
                </pt>
                <pt idx="10">
                  <v>0.065</v>
                </pt>
                <pt idx="11">
                  <v>0.074</v>
                </pt>
                <pt idx="12">
                  <v>0.083</v>
                </pt>
                <pt idx="13">
                  <v>0.093</v>
                </pt>
                <pt idx="14">
                  <v>0.102</v>
                </pt>
                <pt idx="15">
                  <v>0.111</v>
                </pt>
                <pt idx="16">
                  <v>0.121</v>
                </pt>
                <pt idx="17">
                  <v>0.13</v>
                </pt>
                <pt idx="18">
                  <v>0.139</v>
                </pt>
                <pt idx="19">
                  <v>0.148</v>
                </pt>
                <pt idx="20">
                  <v>0.162</v>
                </pt>
                <pt idx="21">
                  <v>0.176</v>
                </pt>
                <pt idx="22">
                  <v>0.19</v>
                </pt>
                <pt idx="23">
                  <v>0.204</v>
                </pt>
                <pt idx="24">
                  <v>0.218</v>
                </pt>
                <pt idx="25">
                  <v>0.232</v>
                </pt>
                <pt idx="26">
                  <v>0.246</v>
                </pt>
                <pt idx="27">
                  <v>0.264</v>
                </pt>
                <pt idx="28">
                  <v>0.283</v>
                </pt>
                <pt idx="29">
                  <v>0.301</v>
                </pt>
                <pt idx="30">
                  <v>0.32</v>
                </pt>
                <pt idx="31">
                  <v>0.338</v>
                </pt>
                <pt idx="32">
                  <v>0.357</v>
                </pt>
                <pt idx="33">
                  <v>0.38</v>
                </pt>
                <pt idx="34">
                  <v>0.403</v>
                </pt>
                <pt idx="35">
                  <v>0.427</v>
                </pt>
                <pt idx="36">
                  <v>0.45</v>
                </pt>
                <pt idx="37">
                  <v>0.478</v>
                </pt>
                <pt idx="38">
                  <v>0.505</v>
                </pt>
                <pt idx="39">
                  <v>0.533</v>
                </pt>
                <pt idx="40">
                  <v>0.5659999999999999</v>
                </pt>
                <pt idx="41">
                  <v>0.598</v>
                </pt>
                <pt idx="42">
                  <v>0.635</v>
                </pt>
                <pt idx="43">
                  <v>0.672</v>
                </pt>
                <pt idx="44">
                  <v>0.71</v>
                </pt>
                <pt idx="45">
                  <v>0.751</v>
                </pt>
                <pt idx="46">
                  <v>0.793</v>
                </pt>
                <pt idx="47">
                  <v>0.839</v>
                </pt>
                <pt idx="48">
                  <v>0.89</v>
                </pt>
                <pt idx="49">
                  <v>0.946</v>
                </pt>
                <pt idx="50">
                  <v>1.002</v>
                </pt>
                <pt idx="51">
                  <v>1.067</v>
                </pt>
                <pt idx="52">
                  <v>1.136</v>
                </pt>
                <pt idx="53">
                  <v>1.21</v>
                </pt>
                <pt idx="54">
                  <v>1.284</v>
                </pt>
                <pt idx="55">
                  <v>1.368</v>
                </pt>
                <pt idx="56">
                  <v>1.461</v>
                </pt>
                <pt idx="57">
                  <v>1.558</v>
                </pt>
                <pt idx="58">
                  <v>1.669</v>
                </pt>
                <pt idx="59">
                  <v>1.785</v>
                </pt>
                <pt idx="60">
                  <v>1.92</v>
                </pt>
                <pt idx="61">
                  <v>2.063</v>
                </pt>
                <pt idx="62">
                  <v>2.221</v>
                </pt>
                <pt idx="63">
                  <v>2.397</v>
                </pt>
                <pt idx="64">
                  <v>2.597</v>
                </pt>
                <pt idx="65">
                  <v>2.819</v>
                </pt>
                <pt idx="66">
                  <v>3.065</v>
                </pt>
                <pt idx="67">
                  <v>3.353</v>
                </pt>
                <pt idx="68">
                  <v>3.673</v>
                </pt>
                <pt idx="69">
                  <v>4.025</v>
                </pt>
                <pt idx="70">
                  <v>4.456</v>
                </pt>
                <pt idx="71">
                  <v>4.99</v>
                </pt>
                <pt idx="72">
                  <v>5.63</v>
                </pt>
                <pt idx="73">
                  <v>6.45</v>
                </pt>
                <pt idx="74">
                  <v>7.596</v>
                </pt>
                <pt idx="75">
                  <v>9.516</v>
                </pt>
                <pt idx="76">
                  <v>15.08</v>
                </pt>
                <pt idx="77">
                  <v>20.645</v>
                </pt>
                <pt idx="78">
                  <v>26.209</v>
                </pt>
                <pt idx="79">
                  <v>31.773</v>
                </pt>
                <pt idx="80">
                  <v>37.337</v>
                </pt>
                <pt idx="81">
                  <v>42.901</v>
                </pt>
                <pt idx="82">
                  <v>48.465</v>
                </pt>
                <pt idx="83">
                  <v>54.03</v>
                </pt>
                <pt idx="84">
                  <v>59.594</v>
                </pt>
                <pt idx="85">
                  <v>65.158</v>
                </pt>
                <pt idx="86">
                  <v>70.72199999999999</v>
                </pt>
                <pt idx="87">
                  <v>76.285</v>
                </pt>
                <pt idx="88">
                  <v>81.84999999999999</v>
                </pt>
                <pt idx="89">
                  <v>87.416</v>
                </pt>
                <pt idx="90">
                  <v>92.982</v>
                </pt>
                <pt idx="91">
                  <v>98.548</v>
                </pt>
                <pt idx="92">
                  <v>104.113</v>
                </pt>
                <pt idx="93">
                  <v>109.677</v>
                </pt>
                <pt idx="94">
                  <v>115.24</v>
                </pt>
                <pt idx="95">
                  <v>120.805</v>
                </pt>
                <pt idx="96">
                  <v>126.369</v>
                </pt>
                <pt idx="97">
                  <v>131.934</v>
                </pt>
                <pt idx="98">
                  <v>137.499</v>
                </pt>
                <pt idx="99">
                  <v>143.064</v>
                </pt>
                <pt idx="100">
                  <v>148.629</v>
                </pt>
                <pt idx="101">
                  <v>154.194</v>
                </pt>
                <pt idx="102">
                  <v>159.758</v>
                </pt>
                <pt idx="103">
                  <v>165.323</v>
                </pt>
                <pt idx="104">
                  <v>170.887</v>
                </pt>
                <pt idx="105">
                  <v>176.451</v>
                </pt>
                <pt idx="106">
                  <v>182.015</v>
                </pt>
                <pt idx="107">
                  <v>187.579</v>
                </pt>
                <pt idx="108">
                  <v>193.143</v>
                </pt>
                <pt idx="109">
                  <v>198.708</v>
                </pt>
                <pt idx="110">
                  <v>204.273</v>
                </pt>
                <pt idx="111">
                  <v>209.838</v>
                </pt>
                <pt idx="112">
                  <v>215.403</v>
                </pt>
                <pt idx="113">
                  <v>220.968</v>
                </pt>
                <pt idx="114">
                  <v>226.532</v>
                </pt>
                <pt idx="115">
                  <v>232.097</v>
                </pt>
                <pt idx="116">
                  <v>237.661</v>
                </pt>
                <pt idx="117">
                  <v>243.225</v>
                </pt>
                <pt idx="118">
                  <v>248.789</v>
                </pt>
                <pt idx="119">
                  <v>254.354</v>
                </pt>
                <pt idx="120">
                  <v>259.919</v>
                </pt>
                <pt idx="121">
                  <v>265.484</v>
                </pt>
                <pt idx="122">
                  <v>271.049</v>
                </pt>
                <pt idx="123">
                  <v>276.613</v>
                </pt>
                <pt idx="124">
                  <v>282.178</v>
                </pt>
                <pt idx="125">
                  <v>287.742</v>
                </pt>
                <pt idx="126">
                  <v>293.307</v>
                </pt>
                <pt idx="127">
                  <v>298.871</v>
                </pt>
                <pt idx="128">
                  <v>304.435</v>
                </pt>
                <pt idx="129">
                  <v>310</v>
                </pt>
                <pt idx="130">
                  <v>315.565</v>
                </pt>
                <pt idx="131">
                  <v>321.13</v>
                </pt>
                <pt idx="132">
                  <v>326.694</v>
                </pt>
                <pt idx="133">
                  <v>332.258</v>
                </pt>
                <pt idx="134">
                  <v>337.822</v>
                </pt>
                <pt idx="135">
                  <v>343.387</v>
                </pt>
                <pt idx="136">
                  <v>348.952</v>
                </pt>
                <pt idx="137">
                  <v>354.517</v>
                </pt>
                <pt idx="138">
                  <v>360.082</v>
                </pt>
                <pt idx="139">
                  <v>365.646</v>
                </pt>
                <pt idx="140">
                  <v>371.21</v>
                </pt>
                <pt idx="141">
                  <v>376.775</v>
                </pt>
                <pt idx="142">
                  <v>382.338</v>
                </pt>
                <pt idx="143">
                  <v>387.902</v>
                </pt>
                <pt idx="144">
                  <v>393.465</v>
                </pt>
                <pt idx="145">
                  <v>399.029</v>
                </pt>
                <pt idx="146">
                  <v>404.595</v>
                </pt>
                <pt idx="147">
                  <v>410.16</v>
                </pt>
                <pt idx="148">
                  <v>415.726</v>
                </pt>
                <pt idx="149">
                  <v>421.291</v>
                </pt>
                <pt idx="150">
                  <v>426.856</v>
                </pt>
                <pt idx="151">
                  <v>432.421</v>
                </pt>
                <pt idx="152">
                  <v>437.986</v>
                </pt>
                <pt idx="153">
                  <v>443.551</v>
                </pt>
                <pt idx="154">
                  <v>449.116</v>
                </pt>
                <pt idx="155">
                  <v>454.681</v>
                </pt>
                <pt idx="156">
                  <v>460.246</v>
                </pt>
                <pt idx="157">
                  <v>465.811</v>
                </pt>
                <pt idx="158">
                  <v>471.376</v>
                </pt>
                <pt idx="159">
                  <v>476.94</v>
                </pt>
                <pt idx="160">
                  <v>482.506</v>
                </pt>
                <pt idx="161">
                  <v>488.071</v>
                </pt>
                <pt idx="162">
                  <v>493.635</v>
                </pt>
                <pt idx="163">
                  <v>499.199</v>
                </pt>
                <pt idx="164">
                  <v>504.763</v>
                </pt>
                <pt idx="165">
                  <v>510.327</v>
                </pt>
                <pt idx="166">
                  <v>515.8920000000001</v>
                </pt>
                <pt idx="167">
                  <v>521.456</v>
                </pt>
                <pt idx="168">
                  <v>527.02</v>
                </pt>
                <pt idx="169">
                  <v>532.585</v>
                </pt>
                <pt idx="170">
                  <v>538.15</v>
                </pt>
                <pt idx="171">
                  <v>543.715</v>
                </pt>
                <pt idx="172">
                  <v>549.279</v>
                </pt>
                <pt idx="173">
                  <v>554.8440000000001</v>
                </pt>
                <pt idx="174">
                  <v>560.41</v>
                </pt>
                <pt idx="175">
                  <v>565.974</v>
                </pt>
                <pt idx="176">
                  <v>571.538</v>
                </pt>
                <pt idx="177">
                  <v>577.102</v>
                </pt>
                <pt idx="178">
                  <v>582.667</v>
                </pt>
                <pt idx="179">
                  <v>588.232</v>
                </pt>
                <pt idx="180">
                  <v>593.796</v>
                </pt>
                <pt idx="181">
                  <v>599.361</v>
                </pt>
                <pt idx="182">
                  <v>604.926</v>
                </pt>
                <pt idx="183">
                  <v>610.49</v>
                </pt>
                <pt idx="184">
                  <v>616.0549999999999</v>
                </pt>
                <pt idx="185">
                  <v>621.619</v>
                </pt>
                <pt idx="186">
                  <v>627.183</v>
                </pt>
                <pt idx="187">
                  <v>632.747</v>
                </pt>
                <pt idx="188">
                  <v>638.312</v>
                </pt>
                <pt idx="189">
                  <v>643.877</v>
                </pt>
                <pt idx="190">
                  <v>649.441</v>
                </pt>
                <pt idx="191">
                  <v>655.005</v>
                </pt>
                <pt idx="192">
                  <v>660.569</v>
                </pt>
                <pt idx="193">
                  <v>666.134</v>
                </pt>
                <pt idx="194">
                  <v>671.698</v>
                </pt>
                <pt idx="195">
                  <v>677.2619999999999</v>
                </pt>
                <pt idx="196">
                  <v>682.826</v>
                </pt>
                <pt idx="197">
                  <v>688.39</v>
                </pt>
                <pt idx="198">
                  <v>693.953</v>
                </pt>
                <pt idx="199">
                  <v>699.5170000000001</v>
                </pt>
                <pt idx="200">
                  <v>704.586</v>
                </pt>
                <pt idx="201">
                  <v>709.6130000000001</v>
                </pt>
                <pt idx="202">
                  <v>714.4880000000001</v>
                </pt>
                <pt idx="203">
                  <v>719.019</v>
                </pt>
                <pt idx="204">
                  <v>723.141</v>
                </pt>
                <pt idx="205">
                  <v>727.157</v>
                </pt>
                <pt idx="206">
                  <v>730.783</v>
                </pt>
                <pt idx="207">
                  <v>734.275</v>
                </pt>
                <pt idx="208">
                  <v>737.535</v>
                </pt>
                <pt idx="209">
                  <v>740.6420000000001</v>
                </pt>
                <pt idx="210">
                  <v>743.596</v>
                </pt>
                <pt idx="211">
                  <v>746.421</v>
                </pt>
                <pt idx="212">
                  <v>749.106</v>
                </pt>
                <pt idx="213">
                  <v>751.693</v>
                </pt>
                <pt idx="214">
                  <v>754.16</v>
                </pt>
                <pt idx="215">
                  <v>756.521</v>
                </pt>
                <pt idx="216">
                  <v>758.784</v>
                </pt>
                <pt idx="217">
                  <v>760.977</v>
                </pt>
                <pt idx="218">
                  <v>762.966</v>
                </pt>
                <pt idx="219">
                  <v>764.974</v>
                </pt>
                <pt idx="220">
                  <v>766.9450000000001</v>
                </pt>
                <pt idx="221">
                  <v>768.754</v>
                </pt>
                <pt idx="222">
                  <v>770.604</v>
                </pt>
                <pt idx="223">
                  <v>772.371</v>
                </pt>
                <pt idx="224">
                  <v>774.027</v>
                </pt>
                <pt idx="225">
                  <v>775.729</v>
                </pt>
                <pt idx="226">
                  <v>777.403</v>
                </pt>
                <pt idx="227">
                  <v>778.914</v>
                </pt>
                <pt idx="228">
                  <v>780.518</v>
                </pt>
                <pt idx="229">
                  <v>782.086</v>
                </pt>
                <pt idx="230">
                  <v>783.542</v>
                </pt>
                <pt idx="231">
                  <v>785.035</v>
                </pt>
                <pt idx="232">
                  <v>786.538</v>
                </pt>
                <pt idx="233">
                  <v>787.9059999999999</v>
                </pt>
                <pt idx="234">
                  <v>789.353</v>
                </pt>
                <pt idx="235">
                  <v>790.754</v>
                </pt>
                <pt idx="236">
                  <v>792.0940000000001</v>
                </pt>
                <pt idx="237">
                  <v>793.499</v>
                </pt>
                <pt idx="238">
                  <v>794.9</v>
                </pt>
                <pt idx="239">
                  <v>796.212</v>
                </pt>
                <pt idx="240">
                  <v>797.59</v>
                </pt>
                <pt idx="241">
                  <v>798.99</v>
                </pt>
                <pt idx="242">
                  <v>800.275</v>
                </pt>
                <pt idx="243">
                  <v>801.6559999999999</v>
                </pt>
                <pt idx="244">
                  <v>803.048</v>
                </pt>
                <pt idx="245">
                  <v>804.36</v>
                </pt>
                <pt idx="246">
                  <v>805.751</v>
                </pt>
                <pt idx="247">
                  <v>807.1559999999999</v>
                </pt>
                <pt idx="248">
                  <v>808.482</v>
                </pt>
                <pt idx="249">
                  <v>809.901</v>
                </pt>
                <pt idx="250">
                  <v>811.3200000000001</v>
                </pt>
                <pt idx="251">
                  <v>812.688</v>
                </pt>
                <pt idx="252">
                  <v>814.158</v>
                </pt>
                <pt idx="253">
                  <v>815.624</v>
                </pt>
                <pt idx="254">
                  <v>817.056</v>
                </pt>
                <pt idx="255">
                  <v>818.568</v>
                </pt>
                <pt idx="256">
                  <v>820.126</v>
                </pt>
                <pt idx="257">
                  <v>821.629</v>
                </pt>
                <pt idx="258">
                  <v>823.247</v>
                </pt>
                <pt idx="259">
                  <v>824.893</v>
                </pt>
                <pt idx="260">
                  <v>826.48</v>
                </pt>
                <pt idx="261">
                  <v>827.8099999999999</v>
                </pt>
                <pt idx="263">
                  <v>0</v>
                </pt>
                <pt idx="264">
                  <v>0.005</v>
                </pt>
                <pt idx="265">
                  <v>0.028</v>
                </pt>
                <pt idx="266">
                  <v>0.107</v>
                </pt>
                <pt idx="267">
                  <v>0.264</v>
                </pt>
                <pt idx="268">
                  <v>0.473</v>
                </pt>
                <pt idx="269">
                  <v>0.714</v>
                </pt>
                <pt idx="270">
                  <v>0.965</v>
                </pt>
                <pt idx="271">
                  <v>1.248</v>
                </pt>
                <pt idx="272">
                  <v>1.544</v>
                </pt>
                <pt idx="273">
                  <v>1.837</v>
                </pt>
                <pt idx="274">
                  <v>2.157</v>
                </pt>
                <pt idx="275">
                  <v>2.491</v>
                </pt>
                <pt idx="276">
                  <v>2.815</v>
                </pt>
                <pt idx="277">
                  <v>3.168</v>
                </pt>
                <pt idx="278">
                  <v>3.525</v>
                </pt>
                <pt idx="279">
                  <v>3.868</v>
                </pt>
                <pt idx="280">
                  <v>4.248</v>
                </pt>
                <pt idx="281">
                  <v>4.624</v>
                </pt>
                <pt idx="282">
                  <v>4.99</v>
                </pt>
                <pt idx="283">
                  <v>5.38</v>
                </pt>
                <pt idx="284">
                  <v>5.779</v>
                </pt>
                <pt idx="285">
                  <v>6.164</v>
                </pt>
                <pt idx="286">
                  <v>6.563</v>
                </pt>
                <pt idx="287">
                  <v>6.975</v>
                </pt>
                <pt idx="288">
                  <v>7.365</v>
                </pt>
                <pt idx="289">
                  <v>7.796</v>
                </pt>
                <pt idx="290">
                  <v>8.214</v>
                </pt>
                <pt idx="291">
                  <v>8.627000000000001</v>
                </pt>
                <pt idx="292">
                  <v>9.053000000000001</v>
                </pt>
                <pt idx="293">
                  <v>9.494</v>
                </pt>
                <pt idx="294">
                  <v>9.907</v>
                </pt>
                <pt idx="295">
                  <v>10.361</v>
                </pt>
                <pt idx="296">
                  <v>10.811</v>
                </pt>
                <pt idx="297">
                  <v>11.233</v>
                </pt>
                <pt idx="298">
                  <v>11.688</v>
                </pt>
                <pt idx="299">
                  <v>12.142</v>
                </pt>
                <pt idx="300">
                  <v>12.578</v>
                </pt>
                <pt idx="301">
                  <v>13.042</v>
                </pt>
                <pt idx="302">
                  <v>13.515</v>
                </pt>
                <pt idx="303">
                  <v>13.951</v>
                </pt>
                <pt idx="304">
                  <v>14.429</v>
                </pt>
                <pt idx="305">
                  <v>14.907</v>
                </pt>
                <pt idx="306">
                  <v>15.357</v>
                </pt>
                <pt idx="307">
                  <v>15.839</v>
                </pt>
                <pt idx="308">
                  <v>16.317</v>
                </pt>
                <pt idx="309">
                  <v>16.78</v>
                </pt>
                <pt idx="310">
                  <v>17.272</v>
                </pt>
                <pt idx="311">
                  <v>17.754</v>
                </pt>
                <pt idx="312">
                  <v>18.232</v>
                </pt>
                <pt idx="313">
                  <v>18.724</v>
                </pt>
                <pt idx="314">
                  <v>19.229</v>
                </pt>
                <pt idx="315">
                  <v>19.693</v>
                </pt>
                <pt idx="316">
                  <v>20.199</v>
                </pt>
                <pt idx="317">
                  <v>20.714</v>
                </pt>
                <pt idx="318">
                  <v>21.196</v>
                </pt>
                <pt idx="319">
                  <v>21.711</v>
                </pt>
                <pt idx="320">
                  <v>22.221</v>
                </pt>
                <pt idx="321">
                  <v>22.713</v>
                </pt>
                <pt idx="322">
                  <v>23.223</v>
                </pt>
                <pt idx="323">
                  <v>23.752</v>
                </pt>
                <pt idx="324">
                  <v>24.257</v>
                </pt>
                <pt idx="325">
                  <v>24.791</v>
                </pt>
                <pt idx="326">
                  <v>25.315</v>
                </pt>
                <pt idx="327">
                  <v>25.825</v>
                </pt>
                <pt idx="328">
                  <v>26.372</v>
                </pt>
                <pt idx="329">
                  <v>26.92</v>
                </pt>
                <pt idx="330">
                  <v>27.434</v>
                </pt>
                <pt idx="331">
                  <v>27.982</v>
                </pt>
                <pt idx="332">
                  <v>28.543</v>
                </pt>
                <pt idx="333">
                  <v>29.086</v>
                </pt>
                <pt idx="334">
                  <v>29.656</v>
                </pt>
                <pt idx="335">
                  <v>30.231</v>
                </pt>
                <pt idx="336">
                  <v>30.788</v>
                </pt>
                <pt idx="337">
                  <v>31.386</v>
                </pt>
                <pt idx="338">
                  <v>31.989</v>
                </pt>
                <pt idx="339">
                  <v>32.573</v>
                </pt>
                <pt idx="340">
                  <v>33.209</v>
                </pt>
                <pt idx="341">
                  <v>33.844</v>
                </pt>
                <pt idx="342">
                  <v>34.466</v>
                </pt>
                <pt idx="343">
                  <v>35.138</v>
                </pt>
                <pt idx="344">
                  <v>35.83</v>
                </pt>
                <pt idx="345">
                  <v>36.498</v>
                </pt>
                <pt idx="346">
                  <v>37.226</v>
                </pt>
                <pt idx="347">
                  <v>38.01</v>
                </pt>
                <pt idx="348">
                  <v>38.752</v>
                </pt>
                <pt idx="349">
                  <v>39.563</v>
                </pt>
                <pt idx="350">
                  <v>40.426</v>
                </pt>
                <pt idx="351">
                  <v>41.275</v>
                </pt>
                <pt idx="352">
                  <v>42.225</v>
                </pt>
                <pt idx="353">
                  <v>43.213</v>
                </pt>
                <pt idx="354">
                  <v>44.201</v>
                </pt>
                <pt idx="355">
                  <v>45.295</v>
                </pt>
                <pt idx="356">
                  <v>46.487</v>
                </pt>
                <pt idx="357">
                  <v>47.735</v>
                </pt>
                <pt idx="358">
                  <v>49.094</v>
                </pt>
                <pt idx="359">
                  <v>50.513</v>
                </pt>
                <pt idx="360">
                  <v>52.081</v>
                </pt>
                <pt idx="361">
                  <v>53.778</v>
                </pt>
                <pt idx="362">
                  <v>55.606</v>
                </pt>
                <pt idx="363">
                  <v>57.586</v>
                </pt>
                <pt idx="364">
                  <v>59.775</v>
                </pt>
                <pt idx="365">
                  <v>62.22</v>
                </pt>
                <pt idx="366">
                  <v>64.86799999999999</v>
                </pt>
                <pt idx="367">
                  <v>67.837</v>
                </pt>
                <pt idx="368">
                  <v>71.15300000000001</v>
                </pt>
                <pt idx="369">
                  <v>74.877</v>
                </pt>
                <pt idx="370">
                  <v>78.935</v>
                </pt>
                <pt idx="371">
                  <v>83.83799999999999</v>
                </pt>
                <pt idx="372">
                  <v>89.402</v>
                </pt>
                <pt idx="373">
                  <v>94.968</v>
                </pt>
                <pt idx="374">
                  <v>100.534</v>
                </pt>
                <pt idx="375">
                  <v>106.1</v>
                </pt>
                <pt idx="376">
                  <v>111.666</v>
                </pt>
                <pt idx="377">
                  <v>117.231</v>
                </pt>
                <pt idx="378">
                  <v>122.798</v>
                </pt>
                <pt idx="379">
                  <v>128.364</v>
                </pt>
                <pt idx="380">
                  <v>133.929</v>
                </pt>
                <pt idx="381">
                  <v>139.495</v>
                </pt>
                <pt idx="382">
                  <v>145.059</v>
                </pt>
                <pt idx="383">
                  <v>150.624</v>
                </pt>
                <pt idx="384">
                  <v>156.19</v>
                </pt>
                <pt idx="385">
                  <v>161.756</v>
                </pt>
                <pt idx="386">
                  <v>167.322</v>
                </pt>
                <pt idx="387">
                  <v>172.888</v>
                </pt>
                <pt idx="388">
                  <v>178.453</v>
                </pt>
                <pt idx="389">
                  <v>184.018</v>
                </pt>
                <pt idx="390">
                  <v>189.584</v>
                </pt>
                <pt idx="391">
                  <v>195.151</v>
                </pt>
                <pt idx="392">
                  <v>200.717</v>
                </pt>
                <pt idx="393">
                  <v>206.283</v>
                </pt>
                <pt idx="394">
                  <v>211.848</v>
                </pt>
                <pt idx="395">
                  <v>217.413</v>
                </pt>
                <pt idx="396">
                  <v>222.978</v>
                </pt>
                <pt idx="397">
                  <v>228.545</v>
                </pt>
                <pt idx="398">
                  <v>234.11</v>
                </pt>
                <pt idx="399">
                  <v>239.675</v>
                </pt>
                <pt idx="400">
                  <v>245.239</v>
                </pt>
                <pt idx="401">
                  <v>250.805</v>
                </pt>
                <pt idx="402">
                  <v>256.371</v>
                </pt>
                <pt idx="403">
                  <v>261.936</v>
                </pt>
                <pt idx="404">
                  <v>267.502</v>
                </pt>
                <pt idx="405">
                  <v>273.068</v>
                </pt>
                <pt idx="406">
                  <v>278.633</v>
                </pt>
                <pt idx="407">
                  <v>284.198</v>
                </pt>
                <pt idx="408">
                  <v>289.763</v>
                </pt>
                <pt idx="409">
                  <v>295.329</v>
                </pt>
                <pt idx="410">
                  <v>300.894</v>
                </pt>
                <pt idx="411">
                  <v>306.459</v>
                </pt>
                <pt idx="412">
                  <v>312.024</v>
                </pt>
                <pt idx="413">
                  <v>317.589</v>
                </pt>
                <pt idx="414">
                  <v>323.154</v>
                </pt>
                <pt idx="415">
                  <v>328.719</v>
                </pt>
                <pt idx="416">
                  <v>334.285</v>
                </pt>
                <pt idx="417">
                  <v>339.849</v>
                </pt>
                <pt idx="418">
                  <v>345.414</v>
                </pt>
                <pt idx="419">
                  <v>350.979</v>
                </pt>
                <pt idx="420">
                  <v>356.544</v>
                </pt>
                <pt idx="421">
                  <v>362.109</v>
                </pt>
                <pt idx="422">
                  <v>367.675</v>
                </pt>
                <pt idx="423">
                  <v>373.241</v>
                </pt>
                <pt idx="424">
                  <v>378.807</v>
                </pt>
                <pt idx="425">
                  <v>384.371</v>
                </pt>
                <pt idx="426">
                  <v>389.936</v>
                </pt>
                <pt idx="427">
                  <v>395.501</v>
                </pt>
                <pt idx="428">
                  <v>401.067</v>
                </pt>
                <pt idx="429">
                  <v>406.633</v>
                </pt>
                <pt idx="430">
                  <v>412.199</v>
                </pt>
                <pt idx="431">
                  <v>417.764</v>
                </pt>
                <pt idx="432">
                  <v>423.329</v>
                </pt>
                <pt idx="433">
                  <v>428.893</v>
                </pt>
                <pt idx="434">
                  <v>434.458</v>
                </pt>
                <pt idx="435">
                  <v>440.023</v>
                </pt>
                <pt idx="436">
                  <v>445.588</v>
                </pt>
                <pt idx="437">
                  <v>451.154</v>
                </pt>
                <pt idx="438">
                  <v>456.721</v>
                </pt>
                <pt idx="439">
                  <v>462.287</v>
                </pt>
                <pt idx="440">
                  <v>467.853</v>
                </pt>
                <pt idx="441">
                  <v>473.417</v>
                </pt>
                <pt idx="442">
                  <v>478.983</v>
                </pt>
                <pt idx="443">
                  <v>484.548</v>
                </pt>
                <pt idx="444">
                  <v>490.113</v>
                </pt>
                <pt idx="445">
                  <v>495.68</v>
                </pt>
                <pt idx="446">
                  <v>501.247</v>
                </pt>
                <pt idx="447">
                  <v>506.812</v>
                </pt>
                <pt idx="448">
                  <v>512.378</v>
                </pt>
                <pt idx="449">
                  <v>517.943</v>
                </pt>
                <pt idx="450">
                  <v>523.508</v>
                </pt>
                <pt idx="451">
                  <v>529.073</v>
                </pt>
                <pt idx="452">
                  <v>534.64</v>
                </pt>
                <pt idx="453">
                  <v>540.206</v>
                </pt>
                <pt idx="454">
                  <v>545.772</v>
                </pt>
                <pt idx="455">
                  <v>551.338</v>
                </pt>
                <pt idx="456">
                  <v>556.905</v>
                </pt>
                <pt idx="457">
                  <v>562.471</v>
                </pt>
                <pt idx="458">
                  <v>568.0359999999999</v>
                </pt>
                <pt idx="459">
                  <v>573.601</v>
                </pt>
                <pt idx="460">
                  <v>579.1660000000001</v>
                </pt>
                <pt idx="461">
                  <v>584.731</v>
                </pt>
                <pt idx="462">
                  <v>590.297</v>
                </pt>
                <pt idx="463">
                  <v>595.862</v>
                </pt>
                <pt idx="464">
                  <v>601.427</v>
                </pt>
                <pt idx="465">
                  <v>606.992</v>
                </pt>
                <pt idx="466">
                  <v>612.558</v>
                </pt>
                <pt idx="467">
                  <v>618.123</v>
                </pt>
                <pt idx="468">
                  <v>623.688</v>
                </pt>
                <pt idx="469">
                  <v>629.254</v>
                </pt>
                <pt idx="470">
                  <v>634.819</v>
                </pt>
                <pt idx="471">
                  <v>640.385</v>
                </pt>
                <pt idx="472">
                  <v>645.95</v>
                </pt>
                <pt idx="473">
                  <v>651.516</v>
                </pt>
                <pt idx="474">
                  <v>657.08</v>
                </pt>
                <pt idx="475">
                  <v>662.646</v>
                </pt>
                <pt idx="476">
                  <v>668.211</v>
                </pt>
                <pt idx="477">
                  <v>673.776</v>
                </pt>
                <pt idx="478">
                  <v>679.341</v>
                </pt>
                <pt idx="479">
                  <v>684.907</v>
                </pt>
                <pt idx="480">
                  <v>690.472</v>
                </pt>
                <pt idx="481">
                  <v>696.037</v>
                </pt>
                <pt idx="482">
                  <v>701.602</v>
                </pt>
                <pt idx="483">
                  <v>706.894</v>
                </pt>
                <pt idx="484">
                  <v>712.066</v>
                </pt>
                <pt idx="485">
                  <v>716.755</v>
                </pt>
                <pt idx="486">
                  <v>721.064</v>
                </pt>
                <pt idx="487">
                  <v>724.9690000000001</v>
                </pt>
                <pt idx="488">
                  <v>728.581</v>
                </pt>
                <pt idx="489">
                  <v>731.833</v>
                </pt>
                <pt idx="490">
                  <v>734.778</v>
                </pt>
                <pt idx="491">
                  <v>737.575</v>
                </pt>
                <pt idx="492">
                  <v>740.246</v>
                </pt>
                <pt idx="493">
                  <v>742.825</v>
                </pt>
                <pt idx="494">
                  <v>745.241</v>
                </pt>
                <pt idx="495">
                  <v>747.603</v>
                </pt>
                <pt idx="496">
                  <v>749.847</v>
                </pt>
                <pt idx="497">
                  <v>751.981</v>
                </pt>
                <pt idx="498">
                  <v>754.04</v>
                </pt>
                <pt idx="499">
                  <v>756.021</v>
                </pt>
                <pt idx="500">
                  <v>757.904</v>
                </pt>
                <pt idx="501">
                  <v>759.694</v>
                </pt>
                <pt idx="502">
                  <v>761.456</v>
                </pt>
                <pt idx="503">
                  <v>763.024</v>
                </pt>
                <pt idx="504">
                  <v>764.6609999999999</v>
                </pt>
                <pt idx="505">
                  <v>766.215</v>
                </pt>
                <pt idx="506">
                  <v>767.615</v>
                </pt>
                <pt idx="507">
                  <v>769.085</v>
                </pt>
                <pt idx="508">
                  <v>770.509</v>
                </pt>
                <pt idx="509">
                  <v>771.78</v>
                </pt>
                <pt idx="510">
                  <v>773.093</v>
                </pt>
                <pt idx="511">
                  <v>774.396</v>
                </pt>
                <pt idx="512">
                  <v>775.5650000000001</v>
                </pt>
                <pt idx="513">
                  <v>776.775</v>
                </pt>
                <pt idx="514">
                  <v>777.967</v>
                </pt>
                <pt idx="515">
                  <v>779.039</v>
                </pt>
                <pt idx="516">
                  <v>780.175</v>
                </pt>
                <pt idx="517">
                  <v>781.251</v>
                </pt>
                <pt idx="518">
                  <v>782.239</v>
                </pt>
                <pt idx="519">
                  <v>783.306</v>
                </pt>
                <pt idx="520">
                  <v>784.294</v>
                </pt>
                <pt idx="521">
                  <v>785.235</v>
                </pt>
                <pt idx="522">
                  <v>786.21</v>
                </pt>
                <pt idx="523">
                  <v>787.1559999999999</v>
                </pt>
                <pt idx="524">
                  <v>788.028</v>
                </pt>
                <pt idx="525">
                  <v>788.937</v>
                </pt>
                <pt idx="526">
                  <v>789.804</v>
                </pt>
                <pt idx="527">
                  <v>790.625</v>
                </pt>
                <pt idx="528">
                  <v>791.474</v>
                </pt>
              </numCache>
            </numRef>
          </yVal>
          <smooth val="0"/>
        </ser>
        <ser>
          <idx val="4"/>
          <order val="4"/>
          <tx>
            <strRef>
              <f>GraphData!$F$1</f>
              <strCache>
                <ptCount val="1"/>
                <pt idx="0">
                  <v>Cycle 5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GraphData!$F$2:$F$756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0.06</v>
                </pt>
                <pt idx="11">
                  <v>0.07000000000000001</v>
                </pt>
                <pt idx="12">
                  <v>0.079</v>
                </pt>
                <pt idx="13">
                  <v>0.08799999999999999</v>
                </pt>
                <pt idx="14">
                  <v>0.097</v>
                </pt>
                <pt idx="15">
                  <v>0.107</v>
                </pt>
                <pt idx="16">
                  <v>0.116</v>
                </pt>
                <pt idx="17">
                  <v>0.125</v>
                </pt>
                <pt idx="18">
                  <v>0.134</v>
                </pt>
                <pt idx="19">
                  <v>0.144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0.195</v>
                </pt>
                <pt idx="24">
                  <v>0.209</v>
                </pt>
                <pt idx="25">
                  <v>0.223</v>
                </pt>
                <pt idx="26">
                  <v>0.236</v>
                </pt>
                <pt idx="27">
                  <v>0.25</v>
                </pt>
                <pt idx="28">
                  <v>0.269</v>
                </pt>
                <pt idx="29">
                  <v>0.287</v>
                </pt>
                <pt idx="30">
                  <v>0.306</v>
                </pt>
                <pt idx="31">
                  <v>0.325</v>
                </pt>
                <pt idx="32">
                  <v>0.343</v>
                </pt>
                <pt idx="33">
                  <v>0.366</v>
                </pt>
                <pt idx="34">
                  <v>0.389</v>
                </pt>
                <pt idx="35">
                  <v>0.413</v>
                </pt>
                <pt idx="36">
                  <v>0.436</v>
                </pt>
                <pt idx="37">
                  <v>0.464</v>
                </pt>
                <pt idx="38">
                  <v>0.491</v>
                </pt>
                <pt idx="39">
                  <v>0.519</v>
                </pt>
                <pt idx="40">
                  <v>0.547</v>
                </pt>
                <pt idx="41">
                  <v>0.58</v>
                </pt>
                <pt idx="42">
                  <v>0.612</v>
                </pt>
                <pt idx="43">
                  <v>0.649</v>
                </pt>
                <pt idx="44">
                  <v>0.6860000000000001</v>
                </pt>
                <pt idx="45">
                  <v>0.728</v>
                </pt>
                <pt idx="46">
                  <v>0.77</v>
                </pt>
                <pt idx="47">
                  <v>0.8159999999999999</v>
                </pt>
                <pt idx="48">
                  <v>0.867</v>
                </pt>
                <pt idx="49">
                  <v>0.923</v>
                </pt>
                <pt idx="50">
                  <v>0.978</v>
                </pt>
                <pt idx="51">
                  <v>1.039</v>
                </pt>
                <pt idx="52">
                  <v>1.108</v>
                </pt>
                <pt idx="53">
                  <v>1.178</v>
                </pt>
                <pt idx="54">
                  <v>1.252</v>
                </pt>
                <pt idx="55">
                  <v>1.336</v>
                </pt>
                <pt idx="56">
                  <v>1.428</v>
                </pt>
                <pt idx="57">
                  <v>1.526</v>
                </pt>
                <pt idx="58">
                  <v>1.637</v>
                </pt>
                <pt idx="59">
                  <v>1.753</v>
                </pt>
                <pt idx="60">
                  <v>1.883</v>
                </pt>
                <pt idx="61">
                  <v>2.027</v>
                </pt>
                <pt idx="62">
                  <v>2.18</v>
                </pt>
                <pt idx="63">
                  <v>2.356</v>
                </pt>
                <pt idx="64">
                  <v>2.551</v>
                </pt>
                <pt idx="65">
                  <v>2.755</v>
                </pt>
                <pt idx="66">
                  <v>2.996</v>
                </pt>
                <pt idx="67">
                  <v>3.279</v>
                </pt>
                <pt idx="68">
                  <v>3.58</v>
                </pt>
                <pt idx="69">
                  <v>3.942</v>
                </pt>
                <pt idx="70">
                  <v>4.368</v>
                </pt>
                <pt idx="71">
                  <v>4.841</v>
                </pt>
                <pt idx="72">
                  <v>5.463</v>
                </pt>
                <pt idx="73">
                  <v>6.251</v>
                </pt>
                <pt idx="74">
                  <v>7.313</v>
                </pt>
                <pt idx="75">
                  <v>8.983000000000001</v>
                </pt>
                <pt idx="76">
                  <v>14.548</v>
                </pt>
                <pt idx="77">
                  <v>20.112</v>
                </pt>
                <pt idx="78">
                  <v>25.677</v>
                </pt>
                <pt idx="79">
                  <v>31.242</v>
                </pt>
                <pt idx="80">
                  <v>36.807</v>
                </pt>
                <pt idx="81">
                  <v>42.372</v>
                </pt>
                <pt idx="82">
                  <v>47.937</v>
                </pt>
                <pt idx="83">
                  <v>53.502</v>
                </pt>
                <pt idx="84">
                  <v>59.067</v>
                </pt>
                <pt idx="85">
                  <v>64.63200000000001</v>
                </pt>
                <pt idx="86">
                  <v>70.19799999999999</v>
                </pt>
                <pt idx="87">
                  <v>75.76300000000001</v>
                </pt>
                <pt idx="88">
                  <v>81.327</v>
                </pt>
                <pt idx="89">
                  <v>86.89100000000001</v>
                </pt>
                <pt idx="90">
                  <v>92.456</v>
                </pt>
                <pt idx="91">
                  <v>98.021</v>
                </pt>
                <pt idx="92">
                  <v>103.585</v>
                </pt>
                <pt idx="93">
                  <v>109.15</v>
                </pt>
                <pt idx="94">
                  <v>114.714</v>
                </pt>
                <pt idx="95">
                  <v>120.278</v>
                </pt>
                <pt idx="96">
                  <v>125.842</v>
                </pt>
                <pt idx="97">
                  <v>131.406</v>
                </pt>
                <pt idx="98">
                  <v>136.97</v>
                </pt>
                <pt idx="99">
                  <v>142.535</v>
                </pt>
                <pt idx="100">
                  <v>148.099</v>
                </pt>
                <pt idx="101">
                  <v>153.665</v>
                </pt>
                <pt idx="102">
                  <v>159.229</v>
                </pt>
                <pt idx="103">
                  <v>164.793</v>
                </pt>
                <pt idx="104">
                  <v>170.358</v>
                </pt>
                <pt idx="105">
                  <v>175.923</v>
                </pt>
                <pt idx="106">
                  <v>181.488</v>
                </pt>
                <pt idx="107">
                  <v>187.053</v>
                </pt>
                <pt idx="108">
                  <v>192.618</v>
                </pt>
                <pt idx="109">
                  <v>198.183</v>
                </pt>
                <pt idx="110">
                  <v>203.748</v>
                </pt>
                <pt idx="111">
                  <v>209.313</v>
                </pt>
                <pt idx="112">
                  <v>214.878</v>
                </pt>
                <pt idx="113">
                  <v>220.443</v>
                </pt>
                <pt idx="114">
                  <v>226.007</v>
                </pt>
                <pt idx="115">
                  <v>231.571</v>
                </pt>
                <pt idx="116">
                  <v>237.135</v>
                </pt>
                <pt idx="117">
                  <v>242.701</v>
                </pt>
                <pt idx="118">
                  <v>248.266</v>
                </pt>
                <pt idx="119">
                  <v>253.83</v>
                </pt>
                <pt idx="120">
                  <v>259.394</v>
                </pt>
                <pt idx="121">
                  <v>264.958</v>
                </pt>
                <pt idx="122">
                  <v>270.522</v>
                </pt>
                <pt idx="123">
                  <v>276.087</v>
                </pt>
                <pt idx="124">
                  <v>281.651</v>
                </pt>
                <pt idx="125">
                  <v>287.216</v>
                </pt>
                <pt idx="126">
                  <v>292.781</v>
                </pt>
                <pt idx="127">
                  <v>298.345</v>
                </pt>
                <pt idx="128">
                  <v>303.909</v>
                </pt>
                <pt idx="129">
                  <v>309.472</v>
                </pt>
                <pt idx="130">
                  <v>315.036</v>
                </pt>
                <pt idx="131">
                  <v>320.6</v>
                </pt>
                <pt idx="132">
                  <v>326.165</v>
                </pt>
                <pt idx="133">
                  <v>331.729</v>
                </pt>
                <pt idx="134">
                  <v>337.294</v>
                </pt>
                <pt idx="135">
                  <v>342.859</v>
                </pt>
                <pt idx="136">
                  <v>348.423</v>
                </pt>
                <pt idx="137">
                  <v>353.988</v>
                </pt>
                <pt idx="138">
                  <v>359.553</v>
                </pt>
                <pt idx="139">
                  <v>365.118</v>
                </pt>
                <pt idx="140">
                  <v>370.683</v>
                </pt>
                <pt idx="141">
                  <v>376.247</v>
                </pt>
                <pt idx="142">
                  <v>381.812</v>
                </pt>
                <pt idx="143">
                  <v>387.377</v>
                </pt>
                <pt idx="144">
                  <v>392.942</v>
                </pt>
                <pt idx="145">
                  <v>398.507</v>
                </pt>
                <pt idx="146">
                  <v>404.072</v>
                </pt>
                <pt idx="147">
                  <v>409.638</v>
                </pt>
                <pt idx="148">
                  <v>415.203</v>
                </pt>
                <pt idx="149">
                  <v>420.767</v>
                </pt>
                <pt idx="150">
                  <v>426.332</v>
                </pt>
                <pt idx="151">
                  <v>431.897</v>
                </pt>
                <pt idx="152">
                  <v>437.463</v>
                </pt>
                <pt idx="153">
                  <v>443.027</v>
                </pt>
                <pt idx="154">
                  <v>448.592</v>
                </pt>
                <pt idx="155">
                  <v>454.157</v>
                </pt>
                <pt idx="156">
                  <v>459.723</v>
                </pt>
                <pt idx="157">
                  <v>465.288</v>
                </pt>
                <pt idx="158">
                  <v>470.852</v>
                </pt>
                <pt idx="159">
                  <v>476.418</v>
                </pt>
                <pt idx="160">
                  <v>481.982</v>
                </pt>
                <pt idx="161">
                  <v>487.546</v>
                </pt>
                <pt idx="162">
                  <v>493.11</v>
                </pt>
                <pt idx="163">
                  <v>498.675</v>
                </pt>
                <pt idx="164">
                  <v>504.24</v>
                </pt>
                <pt idx="165">
                  <v>509.804</v>
                </pt>
                <pt idx="166">
                  <v>515.3680000000001</v>
                </pt>
                <pt idx="167">
                  <v>520.933</v>
                </pt>
                <pt idx="168">
                  <v>526.498</v>
                </pt>
                <pt idx="169">
                  <v>532.063</v>
                </pt>
                <pt idx="170">
                  <v>537.629</v>
                </pt>
                <pt idx="171">
                  <v>543.194</v>
                </pt>
                <pt idx="172">
                  <v>548.758</v>
                </pt>
                <pt idx="173">
                  <v>554.322</v>
                </pt>
                <pt idx="174">
                  <v>559.8869999999999</v>
                </pt>
                <pt idx="175">
                  <v>565.451</v>
                </pt>
                <pt idx="176">
                  <v>571.015</v>
                </pt>
                <pt idx="177">
                  <v>576.58</v>
                </pt>
                <pt idx="178">
                  <v>582.144</v>
                </pt>
                <pt idx="179">
                  <v>587.7089999999999</v>
                </pt>
                <pt idx="180">
                  <v>593.274</v>
                </pt>
                <pt idx="181">
                  <v>598.838</v>
                </pt>
                <pt idx="182">
                  <v>604.403</v>
                </pt>
                <pt idx="183">
                  <v>609.967</v>
                </pt>
                <pt idx="184">
                  <v>615.5309999999999</v>
                </pt>
                <pt idx="185">
                  <v>621.096</v>
                </pt>
                <pt idx="186">
                  <v>626.6609999999999</v>
                </pt>
                <pt idx="187">
                  <v>632.225</v>
                </pt>
                <pt idx="188">
                  <v>637.79</v>
                </pt>
                <pt idx="189">
                  <v>643.355</v>
                </pt>
                <pt idx="190">
                  <v>648.919</v>
                </pt>
                <pt idx="191">
                  <v>654.482</v>
                </pt>
                <pt idx="192">
                  <v>660.046</v>
                </pt>
                <pt idx="193">
                  <v>665.612</v>
                </pt>
                <pt idx="194">
                  <v>671.033</v>
                </pt>
                <pt idx="195">
                  <v>676.385</v>
                </pt>
                <pt idx="196">
                  <v>681.421</v>
                </pt>
                <pt idx="197">
                  <v>686.072</v>
                </pt>
                <pt idx="198">
                  <v>690.463</v>
                </pt>
                <pt idx="199">
                  <v>694.52</v>
                </pt>
                <pt idx="200">
                  <v>698.383</v>
                </pt>
                <pt idx="201">
                  <v>701.986</v>
                </pt>
                <pt idx="202">
                  <v>705.376</v>
                </pt>
                <pt idx="203">
                  <v>708.51</v>
                </pt>
                <pt idx="204">
                  <v>711.371</v>
                </pt>
                <pt idx="205">
                  <v>714.196</v>
                </pt>
                <pt idx="206">
                  <v>716.95</v>
                </pt>
                <pt idx="207">
                  <v>719.431</v>
                </pt>
                <pt idx="208">
                  <v>721.9109999999999</v>
                </pt>
                <pt idx="209">
                  <v>724.355</v>
                </pt>
                <pt idx="210">
                  <v>726.516</v>
                </pt>
                <pt idx="211">
                  <v>728.732</v>
                </pt>
                <pt idx="212">
                  <v>730.875</v>
                </pt>
                <pt idx="213">
                  <v>732.79</v>
                </pt>
                <pt idx="214">
                  <v>734.798</v>
                </pt>
                <pt idx="215">
                  <v>736.704</v>
                </pt>
                <pt idx="216">
                  <v>738.425</v>
                </pt>
                <pt idx="217">
                  <v>740.228</v>
                </pt>
                <pt idx="218">
                  <v>741.963</v>
                </pt>
                <pt idx="219">
                  <v>743.553</v>
                </pt>
                <pt idx="220">
                  <v>745.203</v>
                </pt>
                <pt idx="221">
                  <v>746.822</v>
                </pt>
                <pt idx="222">
                  <v>748.283</v>
                </pt>
                <pt idx="223">
                  <v>749.831</v>
                </pt>
                <pt idx="224">
                  <v>751.343</v>
                </pt>
                <pt idx="225">
                  <v>752.721</v>
                </pt>
                <pt idx="226">
                  <v>754.182</v>
                </pt>
                <pt idx="227">
                  <v>755.6420000000001</v>
                </pt>
                <pt idx="228">
                  <v>756.9589999999999</v>
                </pt>
                <pt idx="229">
                  <v>758.313</v>
                </pt>
                <pt idx="230">
                  <v>759.7140000000001</v>
                </pt>
                <pt idx="231">
                  <v>760.994</v>
                </pt>
                <pt idx="232">
                  <v>762.338</v>
                </pt>
                <pt idx="233">
                  <v>763.664</v>
                </pt>
                <pt idx="234">
                  <v>764.9400000000001</v>
                </pt>
                <pt idx="235">
                  <v>766.247</v>
                </pt>
                <pt idx="236">
                  <v>767.564</v>
                </pt>
                <pt idx="237">
                  <v>768.811</v>
                </pt>
                <pt idx="238">
                  <v>770.091</v>
                </pt>
                <pt idx="239">
                  <v>771.413</v>
                </pt>
                <pt idx="240">
                  <v>772.6559999999999</v>
                </pt>
                <pt idx="241">
                  <v>773.954</v>
                </pt>
                <pt idx="242">
                  <v>775.275</v>
                </pt>
                <pt idx="243">
                  <v>776.532</v>
                </pt>
                <pt idx="244">
                  <v>777.881</v>
                </pt>
                <pt idx="245">
                  <v>779.221</v>
                </pt>
                <pt idx="246">
                  <v>780.506</v>
                </pt>
                <pt idx="247">
                  <v>781.883</v>
                </pt>
                <pt idx="248">
                  <v>783.265</v>
                </pt>
                <pt idx="249">
                  <v>784.582</v>
                </pt>
                <pt idx="250">
                  <v>786.02</v>
                </pt>
                <pt idx="251">
                  <v>787.504</v>
                </pt>
                <pt idx="252">
                  <v>788.909</v>
                </pt>
                <pt idx="253">
                  <v>790.4109999999999</v>
                </pt>
                <pt idx="254">
                  <v>791.9880000000001</v>
                </pt>
                <pt idx="255">
                  <v>793.481</v>
                </pt>
                <pt idx="256">
                  <v>794.7140000000001</v>
                </pt>
                <pt idx="258">
                  <v>0</v>
                </pt>
                <pt idx="259">
                  <v>0.005</v>
                </pt>
                <pt idx="260">
                  <v>0.028</v>
                </pt>
                <pt idx="261">
                  <v>0.097</v>
                </pt>
                <pt idx="262">
                  <v>0.246</v>
                </pt>
                <pt idx="263">
                  <v>0.45</v>
                </pt>
                <pt idx="264">
                  <v>0.6820000000000001</v>
                </pt>
                <pt idx="265">
                  <v>0.9419999999999999</v>
                </pt>
                <pt idx="266">
                  <v>1.22</v>
                </pt>
                <pt idx="267">
                  <v>1.517</v>
                </pt>
                <pt idx="268">
                  <v>1.823</v>
                </pt>
                <pt idx="269">
                  <v>2.147</v>
                </pt>
                <pt idx="270">
                  <v>2.481</v>
                </pt>
                <pt idx="271">
                  <v>2.815</v>
                </pt>
                <pt idx="272">
                  <v>3.167</v>
                </pt>
                <pt idx="273">
                  <v>3.525</v>
                </pt>
                <pt idx="274">
                  <v>3.891</v>
                </pt>
                <pt idx="275">
                  <v>4.253</v>
                </pt>
                <pt idx="276">
                  <v>4.629</v>
                </pt>
                <pt idx="277">
                  <v>5.018</v>
                </pt>
                <pt idx="278">
                  <v>5.38</v>
                </pt>
                <pt idx="279">
                  <v>5.774</v>
                </pt>
                <pt idx="280">
                  <v>6.173</v>
                </pt>
                <pt idx="281">
                  <v>6.558</v>
                </pt>
                <pt idx="282">
                  <v>6.962</v>
                </pt>
                <pt idx="283">
                  <v>7.374</v>
                </pt>
                <pt idx="284">
                  <v>7.773</v>
                </pt>
                <pt idx="285">
                  <v>8.191000000000001</v>
                </pt>
                <pt idx="286">
                  <v>8.613</v>
                </pt>
                <pt idx="287">
                  <v>9.016</v>
                </pt>
                <pt idx="288">
                  <v>9.457000000000001</v>
                </pt>
                <pt idx="289">
                  <v>9.897</v>
                </pt>
                <pt idx="290">
                  <v>10.296</v>
                </pt>
                <pt idx="291">
                  <v>10.751</v>
                </pt>
                <pt idx="292">
                  <v>11.196</v>
                </pt>
                <pt idx="293">
                  <v>11.618</v>
                </pt>
                <pt idx="294">
                  <v>12.068</v>
                </pt>
                <pt idx="295">
                  <v>12.518</v>
                </pt>
                <pt idx="296">
                  <v>12.954</v>
                </pt>
                <pt idx="297">
                  <v>13.413</v>
                </pt>
                <pt idx="298">
                  <v>13.872</v>
                </pt>
                <pt idx="299">
                  <v>14.317</v>
                </pt>
                <pt idx="300">
                  <v>14.786</v>
                </pt>
                <pt idx="301">
                  <v>15.254</v>
                </pt>
                <pt idx="302">
                  <v>15.7</v>
                </pt>
                <pt idx="303">
                  <v>16.173</v>
                </pt>
                <pt idx="304">
                  <v>16.655</v>
                </pt>
                <pt idx="305">
                  <v>17.1</v>
                </pt>
                <pt idx="306">
                  <v>17.601</v>
                </pt>
                <pt idx="307">
                  <v>18.079</v>
                </pt>
                <pt idx="308">
                  <v>18.538</v>
                </pt>
                <pt idx="309">
                  <v>19.034</v>
                </pt>
                <pt idx="310">
                  <v>19.526</v>
                </pt>
                <pt idx="311">
                  <v>19.994</v>
                </pt>
                <pt idx="312">
                  <v>20.481</v>
                </pt>
                <pt idx="313">
                  <v>20.991</v>
                </pt>
                <pt idx="314">
                  <v>21.465</v>
                </pt>
                <pt idx="315">
                  <v>21.97</v>
                </pt>
                <pt idx="316">
                  <v>22.485</v>
                </pt>
                <pt idx="317">
                  <v>22.967</v>
                </pt>
                <pt idx="318">
                  <v>23.482</v>
                </pt>
                <pt idx="319">
                  <v>24.006</v>
                </pt>
                <pt idx="320">
                  <v>24.493</v>
                </pt>
                <pt idx="321">
                  <v>25.022</v>
                </pt>
                <pt idx="322">
                  <v>25.546</v>
                </pt>
                <pt idx="323">
                  <v>26.052</v>
                </pt>
                <pt idx="324">
                  <v>26.585</v>
                </pt>
                <pt idx="325">
                  <v>27.128</v>
                </pt>
                <pt idx="326">
                  <v>27.638</v>
                </pt>
                <pt idx="327">
                  <v>28.194</v>
                </pt>
                <pt idx="328">
                  <v>28.751</v>
                </pt>
                <pt idx="329">
                  <v>29.284</v>
                </pt>
                <pt idx="330">
                  <v>29.855</v>
                </pt>
                <pt idx="331">
                  <v>30.434</v>
                </pt>
                <pt idx="332">
                  <v>30.986</v>
                </pt>
                <pt idx="333">
                  <v>31.575</v>
                </pt>
                <pt idx="334">
                  <v>32.173</v>
                </pt>
                <pt idx="335">
                  <v>32.772</v>
                </pt>
                <pt idx="336">
                  <v>33.407</v>
                </pt>
                <pt idx="337">
                  <v>34.052</v>
                </pt>
                <pt idx="338">
                  <v>34.678</v>
                </pt>
                <pt idx="339">
                  <v>35.355</v>
                </pt>
                <pt idx="340">
                  <v>36.065</v>
                </pt>
                <pt idx="341">
                  <v>36.737</v>
                </pt>
                <pt idx="342">
                  <v>37.493</v>
                </pt>
                <pt idx="343">
                  <v>38.277</v>
                </pt>
                <pt idx="344">
                  <v>39.033</v>
                </pt>
                <pt idx="345">
                  <v>39.872</v>
                </pt>
                <pt idx="346">
                  <v>40.772</v>
                </pt>
                <pt idx="347">
                  <v>41.625</v>
                </pt>
                <pt idx="348">
                  <v>42.622</v>
                </pt>
                <pt idx="349">
                  <v>43.633</v>
                </pt>
                <pt idx="350">
                  <v>44.663</v>
                </pt>
                <pt idx="351">
                  <v>45.822</v>
                </pt>
                <pt idx="352">
                  <v>47.07</v>
                </pt>
                <pt idx="353">
                  <v>48.391</v>
                </pt>
                <pt idx="354">
                  <v>49.806</v>
                </pt>
                <pt idx="355">
                  <v>51.332</v>
                </pt>
                <pt idx="356">
                  <v>52.978</v>
                </pt>
                <pt idx="357">
                  <v>54.769</v>
                </pt>
                <pt idx="358">
                  <v>56.722</v>
                </pt>
                <pt idx="359">
                  <v>58.873</v>
                </pt>
                <pt idx="360">
                  <v>61.178</v>
                </pt>
                <pt idx="361">
                  <v>63.789</v>
                </pt>
                <pt idx="362">
                  <v>66.637</v>
                </pt>
                <pt idx="363">
                  <v>69.84099999999999</v>
                </pt>
                <pt idx="364">
                  <v>73.556</v>
                </pt>
                <pt idx="365">
                  <v>77.76600000000001</v>
                </pt>
                <pt idx="366">
                  <v>82.367</v>
                </pt>
                <pt idx="367">
                  <v>87.93300000000001</v>
                </pt>
                <pt idx="368">
                  <v>93.499</v>
                </pt>
                <pt idx="369">
                  <v>99.06399999999999</v>
                </pt>
                <pt idx="370">
                  <v>104.628</v>
                </pt>
                <pt idx="371">
                  <v>110.194</v>
                </pt>
                <pt idx="372">
                  <v>115.76</v>
                </pt>
                <pt idx="373">
                  <v>121.325</v>
                </pt>
                <pt idx="374">
                  <v>126.891</v>
                </pt>
                <pt idx="375">
                  <v>132.457</v>
                </pt>
                <pt idx="376">
                  <v>138.022</v>
                </pt>
                <pt idx="377">
                  <v>143.587</v>
                </pt>
                <pt idx="378">
                  <v>149.153</v>
                </pt>
                <pt idx="379">
                  <v>154.719</v>
                </pt>
                <pt idx="380">
                  <v>160.284</v>
                </pt>
                <pt idx="381">
                  <v>165.85</v>
                </pt>
                <pt idx="382">
                  <v>171.415</v>
                </pt>
                <pt idx="383">
                  <v>176.981</v>
                </pt>
                <pt idx="384">
                  <v>182.546</v>
                </pt>
                <pt idx="385">
                  <v>188.112</v>
                </pt>
                <pt idx="386">
                  <v>193.677</v>
                </pt>
                <pt idx="387">
                  <v>199.242</v>
                </pt>
                <pt idx="388">
                  <v>204.807</v>
                </pt>
                <pt idx="389">
                  <v>210.373</v>
                </pt>
                <pt idx="390">
                  <v>215.939</v>
                </pt>
                <pt idx="391">
                  <v>221.505</v>
                </pt>
                <pt idx="392">
                  <v>227.071</v>
                </pt>
                <pt idx="393">
                  <v>232.637</v>
                </pt>
                <pt idx="394">
                  <v>238.201</v>
                </pt>
                <pt idx="395">
                  <v>243.767</v>
                </pt>
                <pt idx="396">
                  <v>249.332</v>
                </pt>
                <pt idx="397">
                  <v>254.898</v>
                </pt>
                <pt idx="398">
                  <v>260.463</v>
                </pt>
                <pt idx="399">
                  <v>266.029</v>
                </pt>
                <pt idx="400">
                  <v>271.594</v>
                </pt>
                <pt idx="401">
                  <v>277.159</v>
                </pt>
                <pt idx="402">
                  <v>282.725</v>
                </pt>
                <pt idx="403">
                  <v>288.29</v>
                </pt>
                <pt idx="404">
                  <v>293.855</v>
                </pt>
                <pt idx="405">
                  <v>299.421</v>
                </pt>
                <pt idx="406">
                  <v>304.986</v>
                </pt>
                <pt idx="407">
                  <v>310.552</v>
                </pt>
                <pt idx="408">
                  <v>316.118</v>
                </pt>
                <pt idx="409">
                  <v>321.684</v>
                </pt>
                <pt idx="410">
                  <v>327.25</v>
                </pt>
                <pt idx="411">
                  <v>332.815</v>
                </pt>
                <pt idx="412">
                  <v>338.38</v>
                </pt>
                <pt idx="413">
                  <v>343.946</v>
                </pt>
                <pt idx="414">
                  <v>349.513</v>
                </pt>
                <pt idx="415">
                  <v>355.08</v>
                </pt>
                <pt idx="416">
                  <v>360.646</v>
                </pt>
                <pt idx="417">
                  <v>366.213</v>
                </pt>
                <pt idx="418">
                  <v>371.779</v>
                </pt>
                <pt idx="419">
                  <v>377.345</v>
                </pt>
                <pt idx="420">
                  <v>382.911</v>
                </pt>
                <pt idx="421">
                  <v>388.477</v>
                </pt>
                <pt idx="422">
                  <v>394.042</v>
                </pt>
                <pt idx="423">
                  <v>399.608</v>
                </pt>
                <pt idx="424">
                  <v>405.175</v>
                </pt>
                <pt idx="425">
                  <v>410.741</v>
                </pt>
                <pt idx="426">
                  <v>416.306</v>
                </pt>
                <pt idx="427">
                  <v>421.872</v>
                </pt>
                <pt idx="428">
                  <v>427.437</v>
                </pt>
                <pt idx="429">
                  <v>433.003</v>
                </pt>
                <pt idx="430">
                  <v>438.568</v>
                </pt>
                <pt idx="431">
                  <v>444.133</v>
                </pt>
                <pt idx="432">
                  <v>449.698</v>
                </pt>
                <pt idx="433">
                  <v>455.263</v>
                </pt>
                <pt idx="434">
                  <v>460.829</v>
                </pt>
                <pt idx="435">
                  <v>466.394</v>
                </pt>
                <pt idx="436">
                  <v>471.959</v>
                </pt>
                <pt idx="437">
                  <v>477.524</v>
                </pt>
                <pt idx="438">
                  <v>483.089</v>
                </pt>
                <pt idx="439">
                  <v>488.655</v>
                </pt>
                <pt idx="440">
                  <v>494.222</v>
                </pt>
                <pt idx="441">
                  <v>499.788</v>
                </pt>
                <pt idx="442">
                  <v>505.354</v>
                </pt>
                <pt idx="443">
                  <v>510.919</v>
                </pt>
                <pt idx="444">
                  <v>516.484</v>
                </pt>
                <pt idx="445">
                  <v>522.049</v>
                </pt>
                <pt idx="446">
                  <v>527.615</v>
                </pt>
                <pt idx="447">
                  <v>533.181</v>
                </pt>
                <pt idx="448">
                  <v>538.746</v>
                </pt>
                <pt idx="449">
                  <v>544.311</v>
                </pt>
                <pt idx="450">
                  <v>549.876</v>
                </pt>
                <pt idx="451">
                  <v>555.442</v>
                </pt>
                <pt idx="452">
                  <v>561.0069999999999</v>
                </pt>
                <pt idx="453">
                  <v>566.573</v>
                </pt>
                <pt idx="454">
                  <v>572.138</v>
                </pt>
                <pt idx="455">
                  <v>577.704</v>
                </pt>
                <pt idx="456">
                  <v>583.269</v>
                </pt>
                <pt idx="457">
                  <v>588.835</v>
                </pt>
                <pt idx="458">
                  <v>594.4</v>
                </pt>
                <pt idx="459">
                  <v>599.965</v>
                </pt>
                <pt idx="460">
                  <v>605.53</v>
                </pt>
                <pt idx="461">
                  <v>611.096</v>
                </pt>
                <pt idx="462">
                  <v>616.662</v>
                </pt>
                <pt idx="463">
                  <v>622.227</v>
                </pt>
                <pt idx="464">
                  <v>627.793</v>
                </pt>
                <pt idx="465">
                  <v>633.36</v>
                </pt>
                <pt idx="466">
                  <v>638.926</v>
                </pt>
                <pt idx="467">
                  <v>644.491</v>
                </pt>
                <pt idx="468">
                  <v>650.056</v>
                </pt>
                <pt idx="469">
                  <v>655.621</v>
                </pt>
                <pt idx="470">
                  <v>661.187</v>
                </pt>
                <pt idx="471">
                  <v>666.753</v>
                </pt>
                <pt idx="472">
                  <v>672.319</v>
                </pt>
                <pt idx="473">
                  <v>677.886</v>
                </pt>
                <pt idx="474">
                  <v>683.121</v>
                </pt>
                <pt idx="475">
                  <v>688</v>
                </pt>
                <pt idx="476">
                  <v>692.545</v>
                </pt>
                <pt idx="477">
                  <v>696.598</v>
                </pt>
                <pt idx="478">
                  <v>700.373</v>
                </pt>
                <pt idx="479">
                  <v>703.944</v>
                </pt>
                <pt idx="480">
                  <v>707.26</v>
                </pt>
                <pt idx="481">
                  <v>710.3579999999999</v>
                </pt>
                <pt idx="482">
                  <v>713.2380000000001</v>
                </pt>
                <pt idx="483">
                  <v>715.877</v>
                </pt>
                <pt idx="484">
                  <v>718.322</v>
                </pt>
                <pt idx="485">
                  <v>720.655</v>
                </pt>
                <pt idx="486">
                  <v>722.885</v>
                </pt>
                <pt idx="487">
                  <v>725.037</v>
                </pt>
                <pt idx="488">
                  <v>727.096</v>
                </pt>
                <pt idx="489">
                  <v>729.067</v>
                </pt>
                <pt idx="490">
                  <v>731.034</v>
                </pt>
                <pt idx="491">
                  <v>732.875</v>
                </pt>
                <pt idx="492">
                  <v>734.655</v>
                </pt>
                <pt idx="493">
                  <v>736.357</v>
                </pt>
                <pt idx="494">
                  <v>738.045</v>
                </pt>
                <pt idx="495">
                  <v>739.543</v>
                </pt>
                <pt idx="496">
                  <v>741.097</v>
                </pt>
                <pt idx="497">
                  <v>742.576</v>
                </pt>
                <pt idx="498">
                  <v>743.949</v>
                </pt>
                <pt idx="499">
                  <v>745.34</v>
                </pt>
                <pt idx="500">
                  <v>746.694</v>
                </pt>
                <pt idx="501">
                  <v>747.942</v>
                </pt>
                <pt idx="502">
                  <v>749.208</v>
                </pt>
                <pt idx="503">
                  <v>750.456</v>
                </pt>
                <pt idx="504">
                  <v>751.597</v>
                </pt>
                <pt idx="505">
                  <v>752.78</v>
                </pt>
                <pt idx="506">
                  <v>753.9299999999999</v>
                </pt>
                <pt idx="507">
                  <v>754.978</v>
                </pt>
                <pt idx="508">
                  <v>756.078</v>
                </pt>
                <pt idx="509">
                  <v>757.131</v>
                </pt>
                <pt idx="510">
                  <v>758.123</v>
                </pt>
                <pt idx="511">
                  <v>759.116</v>
                </pt>
                <pt idx="512">
                  <v>760.1180000000001</v>
                </pt>
                <pt idx="513">
                  <v>761.045</v>
                </pt>
                <pt idx="514">
                  <v>761.996</v>
                </pt>
                <pt idx="515">
                  <v>762.929</v>
                </pt>
                <pt idx="516">
                  <v>763.8</v>
                </pt>
                <pt idx="517">
                  <v>764.682</v>
                </pt>
                <pt idx="518">
                  <v>765.572</v>
                </pt>
                <pt idx="519">
                  <v>765.971</v>
                </pt>
              </numCache>
            </numRef>
          </yVal>
          <smooth val="0"/>
        </ser>
        <ser>
          <idx val="5"/>
          <order val="5"/>
          <tx>
            <strRef>
              <f>GraphData!$G$1</f>
              <strCache>
                <ptCount val="1"/>
                <pt idx="0">
                  <v>Cycle 6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GraphData!$G$2:$G$756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0.06</v>
                </pt>
                <pt idx="11">
                  <v>0.07000000000000001</v>
                </pt>
                <pt idx="12">
                  <v>0.079</v>
                </pt>
                <pt idx="13">
                  <v>0.08799999999999999</v>
                </pt>
                <pt idx="14">
                  <v>0.097</v>
                </pt>
                <pt idx="15">
                  <v>0.107</v>
                </pt>
                <pt idx="16">
                  <v>0.116</v>
                </pt>
                <pt idx="17">
                  <v>0.125</v>
                </pt>
                <pt idx="18">
                  <v>0.134</v>
                </pt>
                <pt idx="19">
                  <v>0.144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0.195</v>
                </pt>
                <pt idx="24">
                  <v>0.209</v>
                </pt>
                <pt idx="25">
                  <v>0.223</v>
                </pt>
                <pt idx="26">
                  <v>0.236</v>
                </pt>
                <pt idx="27">
                  <v>0.25</v>
                </pt>
                <pt idx="28">
                  <v>0.264</v>
                </pt>
                <pt idx="29">
                  <v>0.283</v>
                </pt>
                <pt idx="30">
                  <v>0.301</v>
                </pt>
                <pt idx="31">
                  <v>0.32</v>
                </pt>
                <pt idx="32">
                  <v>0.338</v>
                </pt>
                <pt idx="33">
                  <v>0.357</v>
                </pt>
                <pt idx="34">
                  <v>0.38</v>
                </pt>
                <pt idx="35">
                  <v>0.403</v>
                </pt>
                <pt idx="36">
                  <v>0.427</v>
                </pt>
                <pt idx="37">
                  <v>0.45</v>
                </pt>
                <pt idx="38">
                  <v>0.478</v>
                </pt>
                <pt idx="39">
                  <v>0.505</v>
                </pt>
                <pt idx="40">
                  <v>0.533</v>
                </pt>
                <pt idx="41">
                  <v>0.5659999999999999</v>
                </pt>
                <pt idx="42">
                  <v>0.598</v>
                </pt>
                <pt idx="43">
                  <v>0.635</v>
                </pt>
                <pt idx="44">
                  <v>0.672</v>
                </pt>
                <pt idx="45">
                  <v>0.714</v>
                </pt>
                <pt idx="46">
                  <v>0.756</v>
                </pt>
                <pt idx="47">
                  <v>0.802</v>
                </pt>
                <pt idx="48">
                  <v>0.849</v>
                </pt>
                <pt idx="49">
                  <v>0.9</v>
                </pt>
                <pt idx="50">
                  <v>0.955</v>
                </pt>
                <pt idx="51">
                  <v>1.015</v>
                </pt>
                <pt idx="52">
                  <v>1.08</v>
                </pt>
                <pt idx="53">
                  <v>1.15</v>
                </pt>
                <pt idx="54">
                  <v>1.229</v>
                </pt>
                <pt idx="55">
                  <v>1.312</v>
                </pt>
                <pt idx="56">
                  <v>1.4</v>
                </pt>
                <pt idx="57">
                  <v>1.502</v>
                </pt>
                <pt idx="58">
                  <v>1.609</v>
                </pt>
                <pt idx="59">
                  <v>1.725</v>
                </pt>
                <pt idx="60">
                  <v>1.855</v>
                </pt>
                <pt idx="61">
                  <v>1.999</v>
                </pt>
                <pt idx="62">
                  <v>2.161</v>
                </pt>
                <pt idx="63">
                  <v>2.337</v>
                </pt>
                <pt idx="64">
                  <v>2.536</v>
                </pt>
                <pt idx="65">
                  <v>2.741</v>
                </pt>
                <pt idx="66">
                  <v>2.991</v>
                </pt>
                <pt idx="67">
                  <v>3.274</v>
                </pt>
                <pt idx="68">
                  <v>3.571</v>
                </pt>
                <pt idx="69">
                  <v>3.937</v>
                </pt>
                <pt idx="70">
                  <v>4.373</v>
                </pt>
                <pt idx="71">
                  <v>4.86</v>
                </pt>
                <pt idx="72">
                  <v>5.485</v>
                </pt>
                <pt idx="73">
                  <v>6.283</v>
                </pt>
                <pt idx="74">
                  <v>7.387</v>
                </pt>
                <pt idx="75">
                  <v>9.121</v>
                </pt>
                <pt idx="76">
                  <v>14.686</v>
                </pt>
                <pt idx="77">
                  <v>20.251</v>
                </pt>
                <pt idx="78">
                  <v>25.815</v>
                </pt>
                <pt idx="79">
                  <v>31.379</v>
                </pt>
                <pt idx="80">
                  <v>36.944</v>
                </pt>
                <pt idx="81">
                  <v>42.508</v>
                </pt>
                <pt idx="82">
                  <v>48.073</v>
                </pt>
                <pt idx="83">
                  <v>53.638</v>
                </pt>
                <pt idx="84">
                  <v>59.202</v>
                </pt>
                <pt idx="85">
                  <v>64.767</v>
                </pt>
                <pt idx="86">
                  <v>70.33199999999999</v>
                </pt>
                <pt idx="87">
                  <v>75.898</v>
                </pt>
                <pt idx="88">
                  <v>81.46299999999999</v>
                </pt>
                <pt idx="89">
                  <v>87.027</v>
                </pt>
                <pt idx="90">
                  <v>92.59099999999999</v>
                </pt>
                <pt idx="91">
                  <v>98.15600000000001</v>
                </pt>
                <pt idx="92">
                  <v>103.72</v>
                </pt>
                <pt idx="93">
                  <v>109.284</v>
                </pt>
                <pt idx="94">
                  <v>114.85</v>
                </pt>
                <pt idx="95">
                  <v>120.415</v>
                </pt>
                <pt idx="96">
                  <v>125.98</v>
                </pt>
                <pt idx="97">
                  <v>131.544</v>
                </pt>
                <pt idx="98">
                  <v>137.109</v>
                </pt>
                <pt idx="99">
                  <v>142.673</v>
                </pt>
                <pt idx="100">
                  <v>148.238</v>
                </pt>
                <pt idx="101">
                  <v>153.802</v>
                </pt>
                <pt idx="102">
                  <v>159.366</v>
                </pt>
                <pt idx="103">
                  <v>164.931</v>
                </pt>
                <pt idx="104">
                  <v>170.495</v>
                </pt>
                <pt idx="105">
                  <v>176.059</v>
                </pt>
                <pt idx="106">
                  <v>181.623</v>
                </pt>
                <pt idx="107">
                  <v>187.188</v>
                </pt>
                <pt idx="108">
                  <v>192.752</v>
                </pt>
                <pt idx="109">
                  <v>198.317</v>
                </pt>
                <pt idx="110">
                  <v>203.882</v>
                </pt>
                <pt idx="111">
                  <v>209.447</v>
                </pt>
                <pt idx="112">
                  <v>215.012</v>
                </pt>
                <pt idx="113">
                  <v>220.577</v>
                </pt>
                <pt idx="114">
                  <v>226.141</v>
                </pt>
                <pt idx="115">
                  <v>231.706</v>
                </pt>
                <pt idx="116">
                  <v>237.27</v>
                </pt>
                <pt idx="117">
                  <v>242.834</v>
                </pt>
                <pt idx="118">
                  <v>248.398</v>
                </pt>
                <pt idx="119">
                  <v>253.963</v>
                </pt>
                <pt idx="120">
                  <v>259.527</v>
                </pt>
                <pt idx="121">
                  <v>265.092</v>
                </pt>
                <pt idx="122">
                  <v>270.657</v>
                </pt>
                <pt idx="123">
                  <v>276.221</v>
                </pt>
                <pt idx="124">
                  <v>281.785</v>
                </pt>
                <pt idx="125">
                  <v>287.349</v>
                </pt>
                <pt idx="126">
                  <v>292.915</v>
                </pt>
                <pt idx="127">
                  <v>298.48</v>
                </pt>
                <pt idx="128">
                  <v>304.045</v>
                </pt>
                <pt idx="129">
                  <v>309.609</v>
                </pt>
                <pt idx="130">
                  <v>315.174</v>
                </pt>
                <pt idx="131">
                  <v>320.739</v>
                </pt>
                <pt idx="132">
                  <v>326.303</v>
                </pt>
                <pt idx="133">
                  <v>331.869</v>
                </pt>
                <pt idx="134">
                  <v>337.434</v>
                </pt>
                <pt idx="135">
                  <v>343</v>
                </pt>
                <pt idx="136">
                  <v>348.565</v>
                </pt>
                <pt idx="137">
                  <v>354.13</v>
                </pt>
                <pt idx="138">
                  <v>359.694</v>
                </pt>
                <pt idx="139">
                  <v>365.258</v>
                </pt>
                <pt idx="140">
                  <v>370.822</v>
                </pt>
                <pt idx="141">
                  <v>376.387</v>
                </pt>
                <pt idx="142">
                  <v>381.952</v>
                </pt>
                <pt idx="143">
                  <v>387.518</v>
                </pt>
                <pt idx="144">
                  <v>393.083</v>
                </pt>
                <pt idx="145">
                  <v>398.648</v>
                </pt>
                <pt idx="146">
                  <v>404.213</v>
                </pt>
                <pt idx="147">
                  <v>409.779</v>
                </pt>
                <pt idx="148">
                  <v>415.344</v>
                </pt>
                <pt idx="149">
                  <v>420.908</v>
                </pt>
                <pt idx="150">
                  <v>426.472</v>
                </pt>
                <pt idx="151">
                  <v>432.036</v>
                </pt>
                <pt idx="152">
                  <v>437.602</v>
                </pt>
                <pt idx="153">
                  <v>443.168</v>
                </pt>
                <pt idx="154">
                  <v>448.733</v>
                </pt>
                <pt idx="155">
                  <v>454.298</v>
                </pt>
                <pt idx="156">
                  <v>459.862</v>
                </pt>
                <pt idx="157">
                  <v>465.427</v>
                </pt>
                <pt idx="158">
                  <v>470.99</v>
                </pt>
                <pt idx="159">
                  <v>476.554</v>
                </pt>
                <pt idx="160">
                  <v>482.117</v>
                </pt>
                <pt idx="161">
                  <v>487.681</v>
                </pt>
                <pt idx="162">
                  <v>493.245</v>
                </pt>
                <pt idx="163">
                  <v>498.811</v>
                </pt>
                <pt idx="164">
                  <v>504.376</v>
                </pt>
                <pt idx="165">
                  <v>509.941</v>
                </pt>
                <pt idx="166">
                  <v>515.505</v>
                </pt>
                <pt idx="167">
                  <v>521.069</v>
                </pt>
                <pt idx="168">
                  <v>526.633</v>
                </pt>
                <pt idx="169">
                  <v>532.197</v>
                </pt>
                <pt idx="170">
                  <v>537.761</v>
                </pt>
                <pt idx="171">
                  <v>543.324</v>
                </pt>
                <pt idx="172">
                  <v>548.888</v>
                </pt>
                <pt idx="173">
                  <v>554.452</v>
                </pt>
                <pt idx="174">
                  <v>560.016</v>
                </pt>
                <pt idx="175">
                  <v>565.58</v>
                </pt>
                <pt idx="176">
                  <v>571.145</v>
                </pt>
                <pt idx="177">
                  <v>576.711</v>
                </pt>
                <pt idx="178">
                  <v>582.277</v>
                </pt>
                <pt idx="179">
                  <v>587.842</v>
                </pt>
                <pt idx="180">
                  <v>593.4059999999999</v>
                </pt>
                <pt idx="181">
                  <v>598.971</v>
                </pt>
                <pt idx="182">
                  <v>604.5359999999999</v>
                </pt>
                <pt idx="183">
                  <v>610.101</v>
                </pt>
                <pt idx="184">
                  <v>615.665</v>
                </pt>
                <pt idx="185">
                  <v>621.23</v>
                </pt>
                <pt idx="186">
                  <v>626.795</v>
                </pt>
                <pt idx="187">
                  <v>632.36</v>
                </pt>
                <pt idx="188">
                  <v>637.924</v>
                </pt>
                <pt idx="189">
                  <v>643.465</v>
                </pt>
                <pt idx="190">
                  <v>649.029</v>
                </pt>
                <pt idx="191">
                  <v>653.966</v>
                </pt>
                <pt idx="192">
                  <v>658.784</v>
                </pt>
                <pt idx="193">
                  <v>663.2910000000001</v>
                </pt>
                <pt idx="194">
                  <v>667.2329999999999</v>
                </pt>
                <pt idx="195">
                  <v>671.193</v>
                </pt>
                <pt idx="196">
                  <v>674.9589999999999</v>
                </pt>
                <pt idx="197">
                  <v>678.293</v>
                </pt>
                <pt idx="198">
                  <v>681.697</v>
                </pt>
                <pt idx="199">
                  <v>684.878</v>
                </pt>
                <pt idx="200">
                  <v>687.739</v>
                </pt>
                <pt idx="201">
                  <v>690.647</v>
                </pt>
                <pt idx="202">
                  <v>693.373</v>
                </pt>
                <pt idx="203">
                  <v>695.8440000000001</v>
                </pt>
                <pt idx="204">
                  <v>698.307</v>
                </pt>
                <pt idx="205">
                  <v>700.723</v>
                </pt>
                <pt idx="206">
                  <v>702.828</v>
                </pt>
                <pt idx="207">
                  <v>705.003</v>
                </pt>
                <pt idx="208">
                  <v>707.1079999999999</v>
                </pt>
                <pt idx="209">
                  <v>709</v>
                </pt>
                <pt idx="210">
                  <v>710.952</v>
                </pt>
                <pt idx="211">
                  <v>712.835</v>
                </pt>
                <pt idx="212">
                  <v>714.532</v>
                </pt>
                <pt idx="213">
                  <v>716.285</v>
                </pt>
                <pt idx="214">
                  <v>717.996</v>
                </pt>
                <pt idx="215">
                  <v>719.559</v>
                </pt>
                <pt idx="216">
                  <v>721.154</v>
                </pt>
                <pt idx="217">
                  <v>722.749</v>
                </pt>
                <pt idx="218">
                  <v>724.173</v>
                </pt>
                <pt idx="219">
                  <v>725.684</v>
                </pt>
                <pt idx="220">
                  <v>727.145</v>
                </pt>
                <pt idx="221">
                  <v>728.513</v>
                </pt>
                <pt idx="222">
                  <v>729.909</v>
                </pt>
                <pt idx="223">
                  <v>731.314</v>
                </pt>
                <pt idx="224">
                  <v>732.6079999999999</v>
                </pt>
                <pt idx="225">
                  <v>733.938</v>
                </pt>
                <pt idx="226">
                  <v>735.26</v>
                </pt>
                <pt idx="227">
                  <v>736.5119999999999</v>
                </pt>
                <pt idx="228">
                  <v>737.8200000000001</v>
                </pt>
                <pt idx="229">
                  <v>739.1180000000001</v>
                </pt>
                <pt idx="230">
                  <v>740.314</v>
                </pt>
                <pt idx="231">
                  <v>741.5940000000001</v>
                </pt>
                <pt idx="232">
                  <v>742.864</v>
                </pt>
                <pt idx="233">
                  <v>744.033</v>
                </pt>
                <pt idx="234">
                  <v>745.29</v>
                </pt>
                <pt idx="235">
                  <v>746.547</v>
                </pt>
                <pt idx="236">
                  <v>747.7430000000001</v>
                </pt>
                <pt idx="237">
                  <v>749</v>
                </pt>
                <pt idx="238">
                  <v>750.252</v>
                </pt>
                <pt idx="239">
                  <v>751.457</v>
                </pt>
                <pt idx="240">
                  <v>752.723</v>
                </pt>
                <pt idx="241">
                  <v>754.013</v>
                </pt>
                <pt idx="242">
                  <v>755.237</v>
                </pt>
                <pt idx="243">
                  <v>756.55</v>
                </pt>
                <pt idx="244">
                  <v>757.899</v>
                </pt>
                <pt idx="245">
                  <v>759.151</v>
                </pt>
                <pt idx="246">
                  <v>760.523</v>
                </pt>
                <pt idx="247">
                  <v>761.905</v>
                </pt>
                <pt idx="248">
                  <v>763.269</v>
                </pt>
                <pt idx="249">
                  <v>764.706</v>
                </pt>
                <pt idx="250">
                  <v>766.204</v>
                </pt>
                <pt idx="251">
                  <v>767.6369999999999</v>
                </pt>
                <pt idx="252">
                  <v>768.824</v>
                </pt>
                <pt idx="254">
                  <v>0</v>
                </pt>
                <pt idx="255">
                  <v>0.005</v>
                </pt>
                <pt idx="256">
                  <v>0.023</v>
                </pt>
                <pt idx="257">
                  <v>0.08799999999999999</v>
                </pt>
                <pt idx="258">
                  <v>0.218</v>
                </pt>
                <pt idx="259">
                  <v>0.408</v>
                </pt>
                <pt idx="260">
                  <v>0.64</v>
                </pt>
                <pt idx="261">
                  <v>0.891</v>
                </pt>
                <pt idx="262">
                  <v>1.16</v>
                </pt>
                <pt idx="263">
                  <v>1.447</v>
                </pt>
                <pt idx="264">
                  <v>1.749</v>
                </pt>
                <pt idx="265">
                  <v>2.064</v>
                </pt>
                <pt idx="266">
                  <v>2.393</v>
                </pt>
                <pt idx="267">
                  <v>2.723</v>
                </pt>
                <pt idx="268">
                  <v>3.047</v>
                </pt>
                <pt idx="269">
                  <v>3.404</v>
                </pt>
                <pt idx="270">
                  <v>3.757</v>
                </pt>
                <pt idx="271">
                  <v>4.1</v>
                </pt>
                <pt idx="272">
                  <v>4.476</v>
                </pt>
                <pt idx="273">
                  <v>4.851</v>
                </pt>
                <pt idx="274">
                  <v>5.204</v>
                </pt>
                <pt idx="275">
                  <v>5.594</v>
                </pt>
                <pt idx="276">
                  <v>5.992</v>
                </pt>
                <pt idx="277">
                  <v>6.364</v>
                </pt>
                <pt idx="278">
                  <v>6.758</v>
                </pt>
                <pt idx="279">
                  <v>7.166</v>
                </pt>
                <pt idx="280">
                  <v>7.551</v>
                </pt>
                <pt idx="281">
                  <v>7.973</v>
                </pt>
                <pt idx="282">
                  <v>8.385999999999999</v>
                </pt>
                <pt idx="283">
                  <v>8.785</v>
                </pt>
                <pt idx="284">
                  <v>9.212</v>
                </pt>
                <pt idx="285">
                  <v>9.638</v>
                </pt>
                <pt idx="286">
                  <v>10.042</v>
                </pt>
                <pt idx="287">
                  <v>10.478</v>
                </pt>
                <pt idx="288">
                  <v>10.914</v>
                </pt>
                <pt idx="289">
                  <v>11.331</v>
                </pt>
                <pt idx="290">
                  <v>11.772</v>
                </pt>
                <pt idx="291">
                  <v>12.217</v>
                </pt>
                <pt idx="292">
                  <v>12.639</v>
                </pt>
                <pt idx="293">
                  <v>13.094</v>
                </pt>
                <pt idx="294">
                  <v>13.548</v>
                </pt>
                <pt idx="295">
                  <v>13.979</v>
                </pt>
                <pt idx="296">
                  <v>14.434</v>
                </pt>
                <pt idx="297">
                  <v>14.898</v>
                </pt>
                <pt idx="298">
                  <v>15.338</v>
                </pt>
                <pt idx="299">
                  <v>15.802</v>
                </pt>
                <pt idx="300">
                  <v>16.28</v>
                </pt>
                <pt idx="301">
                  <v>16.725</v>
                </pt>
                <pt idx="302">
                  <v>17.193</v>
                </pt>
                <pt idx="303">
                  <v>17.666</v>
                </pt>
                <pt idx="304">
                  <v>18.13</v>
                </pt>
                <pt idx="305">
                  <v>18.608</v>
                </pt>
                <pt idx="306">
                  <v>19.086</v>
                </pt>
                <pt idx="307">
                  <v>19.545</v>
                </pt>
                <pt idx="308">
                  <v>20.046</v>
                </pt>
                <pt idx="309">
                  <v>20.537</v>
                </pt>
                <pt idx="310">
                  <v>20.996</v>
                </pt>
                <pt idx="311">
                  <v>21.493</v>
                </pt>
                <pt idx="312">
                  <v>21.998</v>
                </pt>
                <pt idx="313">
                  <v>22.471</v>
                </pt>
                <pt idx="314">
                  <v>22.972</v>
                </pt>
                <pt idx="315">
                  <v>23.482</v>
                </pt>
                <pt idx="316">
                  <v>23.969</v>
                </pt>
                <pt idx="317">
                  <v>24.484</v>
                </pt>
                <pt idx="318">
                  <v>24.99</v>
                </pt>
                <pt idx="319">
                  <v>25.486</v>
                </pt>
                <pt idx="320">
                  <v>26.015</v>
                </pt>
                <pt idx="321">
                  <v>26.548</v>
                </pt>
                <pt idx="322">
                  <v>27.058</v>
                </pt>
                <pt idx="323">
                  <v>27.591</v>
                </pt>
                <pt idx="324">
                  <v>28.139</v>
                </pt>
                <pt idx="325">
                  <v>28.658</v>
                </pt>
                <pt idx="326">
                  <v>29.215</v>
                </pt>
                <pt idx="327">
                  <v>29.781</v>
                </pt>
                <pt idx="328">
                  <v>30.319</v>
                </pt>
                <pt idx="329">
                  <v>30.908</v>
                </pt>
                <pt idx="330">
                  <v>31.501</v>
                </pt>
                <pt idx="331">
                  <v>32.067</v>
                </pt>
                <pt idx="332">
                  <v>32.679</v>
                </pt>
                <pt idx="333">
                  <v>33.315</v>
                </pt>
                <pt idx="334">
                  <v>33.922</v>
                </pt>
                <pt idx="335">
                  <v>34.59</v>
                </pt>
                <pt idx="336">
                  <v>35.272</v>
                </pt>
                <pt idx="337">
                  <v>35.921</v>
                </pt>
                <pt idx="338">
                  <v>36.659</v>
                </pt>
                <pt idx="339">
                  <v>37.424</v>
                </pt>
                <pt idx="340">
                  <v>38.147</v>
                </pt>
                <pt idx="341">
                  <v>38.959</v>
                </pt>
                <pt idx="342">
                  <v>39.812</v>
                </pt>
                <pt idx="343">
                  <v>40.638</v>
                </pt>
                <pt idx="344">
                  <v>41.579</v>
                </pt>
                <pt idx="345">
                  <v>42.581</v>
                </pt>
                <pt idx="346">
                  <v>43.56</v>
                </pt>
                <pt idx="347">
                  <v>44.673</v>
                </pt>
                <pt idx="348">
                  <v>45.842</v>
                </pt>
                <pt idx="349">
                  <v>47.098</v>
                </pt>
                <pt idx="350">
                  <v>48.462</v>
                </pt>
                <pt idx="351">
                  <v>49.923</v>
                </pt>
                <pt idx="352">
                  <v>51.49</v>
                </pt>
                <pt idx="353">
                  <v>53.201</v>
                </pt>
                <pt idx="354">
                  <v>55.019</v>
                </pt>
                <pt idx="355">
                  <v>57.041</v>
                </pt>
                <pt idx="356">
                  <v>59.244</v>
                </pt>
                <pt idx="357">
                  <v>61.689</v>
                </pt>
                <pt idx="358">
                  <v>64.374</v>
                </pt>
                <pt idx="359">
                  <v>67.408</v>
                </pt>
                <pt idx="360">
                  <v>70.812</v>
                </pt>
                <pt idx="361">
                  <v>74.777</v>
                </pt>
                <pt idx="362">
                  <v>78.95</v>
                </pt>
                <pt idx="363">
                  <v>84.276</v>
                </pt>
                <pt idx="364">
                  <v>89.842</v>
                </pt>
                <pt idx="365">
                  <v>95.407</v>
                </pt>
                <pt idx="366">
                  <v>100.973</v>
                </pt>
                <pt idx="367">
                  <v>106.539</v>
                </pt>
                <pt idx="368">
                  <v>112.105</v>
                </pt>
                <pt idx="369">
                  <v>117.671</v>
                </pt>
                <pt idx="370">
                  <v>123.236</v>
                </pt>
                <pt idx="371">
                  <v>128.802</v>
                </pt>
                <pt idx="372">
                  <v>134.367</v>
                </pt>
                <pt idx="373">
                  <v>139.933</v>
                </pt>
                <pt idx="374">
                  <v>145.5</v>
                </pt>
                <pt idx="375">
                  <v>151.067</v>
                </pt>
                <pt idx="376">
                  <v>156.633</v>
                </pt>
                <pt idx="377">
                  <v>162.198</v>
                </pt>
                <pt idx="378">
                  <v>167.763</v>
                </pt>
                <pt idx="379">
                  <v>173.328</v>
                </pt>
                <pt idx="380">
                  <v>178.892</v>
                </pt>
                <pt idx="381">
                  <v>184.457</v>
                </pt>
                <pt idx="382">
                  <v>190.022</v>
                </pt>
                <pt idx="383">
                  <v>195.587</v>
                </pt>
                <pt idx="384">
                  <v>201.153</v>
                </pt>
                <pt idx="385">
                  <v>206.718</v>
                </pt>
                <pt idx="386">
                  <v>212.284</v>
                </pt>
                <pt idx="387">
                  <v>217.85</v>
                </pt>
                <pt idx="388">
                  <v>223.417</v>
                </pt>
                <pt idx="389">
                  <v>228.984</v>
                </pt>
                <pt idx="390">
                  <v>234.549</v>
                </pt>
                <pt idx="391">
                  <v>240.114</v>
                </pt>
                <pt idx="392">
                  <v>245.68</v>
                </pt>
                <pt idx="393">
                  <v>251.246</v>
                </pt>
                <pt idx="394">
                  <v>256.812</v>
                </pt>
                <pt idx="395">
                  <v>262.378</v>
                </pt>
                <pt idx="396">
                  <v>267.944</v>
                </pt>
                <pt idx="397">
                  <v>273.509</v>
                </pt>
                <pt idx="398">
                  <v>279.073</v>
                </pt>
                <pt idx="399">
                  <v>284.638</v>
                </pt>
                <pt idx="400">
                  <v>290.203</v>
                </pt>
                <pt idx="401">
                  <v>295.768</v>
                </pt>
                <pt idx="402">
                  <v>301.333</v>
                </pt>
                <pt idx="403">
                  <v>306.899</v>
                </pt>
                <pt idx="404">
                  <v>312.464</v>
                </pt>
                <pt idx="405">
                  <v>318.029</v>
                </pt>
                <pt idx="406">
                  <v>323.594</v>
                </pt>
                <pt idx="407">
                  <v>329.159</v>
                </pt>
                <pt idx="408">
                  <v>334.724</v>
                </pt>
                <pt idx="409">
                  <v>340.29</v>
                </pt>
                <pt idx="410">
                  <v>345.856</v>
                </pt>
                <pt idx="411">
                  <v>351.422</v>
                </pt>
                <pt idx="412">
                  <v>356.987</v>
                </pt>
                <pt idx="413">
                  <v>362.552</v>
                </pt>
                <pt idx="414">
                  <v>368.117</v>
                </pt>
                <pt idx="415">
                  <v>373.683</v>
                </pt>
                <pt idx="416">
                  <v>379.248</v>
                </pt>
                <pt idx="417">
                  <v>384.813</v>
                </pt>
                <pt idx="418">
                  <v>390.377</v>
                </pt>
                <pt idx="419">
                  <v>395.943</v>
                </pt>
                <pt idx="420">
                  <v>401.509</v>
                </pt>
                <pt idx="421">
                  <v>407.074</v>
                </pt>
                <pt idx="422">
                  <v>412.638</v>
                </pt>
                <pt idx="423">
                  <v>418.203</v>
                </pt>
                <pt idx="424">
                  <v>423.768</v>
                </pt>
                <pt idx="425">
                  <v>429.334</v>
                </pt>
                <pt idx="426">
                  <v>434.899</v>
                </pt>
                <pt idx="427">
                  <v>440.465</v>
                </pt>
                <pt idx="428">
                  <v>446.031</v>
                </pt>
                <pt idx="429">
                  <v>451.597</v>
                </pt>
                <pt idx="430">
                  <v>457.163</v>
                </pt>
                <pt idx="431">
                  <v>462.728</v>
                </pt>
                <pt idx="432">
                  <v>468.294</v>
                </pt>
                <pt idx="433">
                  <v>473.86</v>
                </pt>
                <pt idx="434">
                  <v>479.425</v>
                </pt>
                <pt idx="435">
                  <v>484.99</v>
                </pt>
                <pt idx="436">
                  <v>490.556</v>
                </pt>
                <pt idx="437">
                  <v>496.122</v>
                </pt>
                <pt idx="438">
                  <v>501.689</v>
                </pt>
                <pt idx="439">
                  <v>507.254</v>
                </pt>
                <pt idx="440">
                  <v>512.819</v>
                </pt>
                <pt idx="441">
                  <v>518.384</v>
                </pt>
                <pt idx="442">
                  <v>523.95</v>
                </pt>
                <pt idx="443">
                  <v>529.516</v>
                </pt>
                <pt idx="444">
                  <v>535.081</v>
                </pt>
                <pt idx="445">
                  <v>540.647</v>
                </pt>
                <pt idx="446">
                  <v>546.212</v>
                </pt>
                <pt idx="447">
                  <v>551.779</v>
                </pt>
                <pt idx="448">
                  <v>557.345</v>
                </pt>
                <pt idx="449">
                  <v>562.91</v>
                </pt>
                <pt idx="450">
                  <v>568.476</v>
                </pt>
                <pt idx="451">
                  <v>574.042</v>
                </pt>
                <pt idx="452">
                  <v>579.6079999999999</v>
                </pt>
                <pt idx="453">
                  <v>585.175</v>
                </pt>
                <pt idx="454">
                  <v>590.741</v>
                </pt>
                <pt idx="455">
                  <v>596.306</v>
                </pt>
                <pt idx="456">
                  <v>601.872</v>
                </pt>
                <pt idx="457">
                  <v>607.438</v>
                </pt>
                <pt idx="458">
                  <v>613.004</v>
                </pt>
                <pt idx="459">
                  <v>618.5700000000001</v>
                </pt>
                <pt idx="460">
                  <v>624.136</v>
                </pt>
                <pt idx="461">
                  <v>629.701</v>
                </pt>
                <pt idx="462">
                  <v>635.266</v>
                </pt>
                <pt idx="463">
                  <v>640.831</v>
                </pt>
                <pt idx="464">
                  <v>646.396</v>
                </pt>
                <pt idx="465">
                  <v>651.961</v>
                </pt>
                <pt idx="466">
                  <v>657.119</v>
                </pt>
                <pt idx="467">
                  <v>662.027</v>
                </pt>
                <pt idx="468">
                  <v>666.549</v>
                </pt>
                <pt idx="469">
                  <v>670.867</v>
                </pt>
                <pt idx="470">
                  <v>674.897</v>
                </pt>
                <pt idx="471">
                  <v>678.662</v>
                </pt>
                <pt idx="472">
                  <v>682.177</v>
                </pt>
                <pt idx="473">
                  <v>685.441</v>
                </pt>
                <pt idx="474">
                  <v>688.526</v>
                </pt>
                <pt idx="475">
                  <v>691.438</v>
                </pt>
                <pt idx="476">
                  <v>694.1660000000001</v>
                </pt>
                <pt idx="477">
                  <v>696.74</v>
                </pt>
                <pt idx="478">
                  <v>699.235</v>
                </pt>
                <pt idx="479">
                  <v>701.471</v>
                </pt>
                <pt idx="480">
                  <v>703.702</v>
                </pt>
                <pt idx="481">
                  <v>705.8579999999999</v>
                </pt>
                <pt idx="482">
                  <v>707.797</v>
                </pt>
                <pt idx="483">
                  <v>709.773</v>
                </pt>
                <pt idx="484">
                  <v>711.675</v>
                </pt>
                <pt idx="485">
                  <v>713.4</v>
                </pt>
                <pt idx="486">
                  <v>715.158</v>
                </pt>
                <pt idx="487">
                  <v>716.864</v>
                </pt>
                <pt idx="488">
                  <v>718.395</v>
                </pt>
                <pt idx="489">
                  <v>719.967</v>
                </pt>
                <pt idx="490">
                  <v>721.516</v>
                </pt>
                <pt idx="491">
                  <v>722.907</v>
                </pt>
                <pt idx="492">
                  <v>724.336</v>
                </pt>
                <pt idx="493">
                  <v>725.727</v>
                </pt>
                <pt idx="494">
                  <v>726.975</v>
                </pt>
                <pt idx="495">
                  <v>728.3150000000001</v>
                </pt>
                <pt idx="496">
                  <v>729.585</v>
                </pt>
                <pt idx="497">
                  <v>730.74</v>
                </pt>
                <pt idx="498">
                  <v>731.951</v>
                </pt>
                <pt idx="499">
                  <v>733.133</v>
                </pt>
                <pt idx="500">
                  <v>734.1950000000001</v>
                </pt>
                <pt idx="501">
                  <v>735.331</v>
                </pt>
                <pt idx="502">
                  <v>736.4160000000001</v>
                </pt>
                <pt idx="503">
                  <v>737.437</v>
                </pt>
                <pt idx="504">
                  <v>738.475</v>
                </pt>
                <pt idx="505">
                  <v>739.5</v>
                </pt>
                <pt idx="506">
                  <v>740.428</v>
                </pt>
                <pt idx="507">
                  <v>741.42</v>
                </pt>
                <pt idx="508">
                  <v>742.343</v>
                </pt>
                <pt idx="509">
                  <v>743.224</v>
                </pt>
                <pt idx="510">
                  <v>744.124</v>
                </pt>
                <pt idx="511">
                  <v>745.029</v>
                </pt>
                <pt idx="512">
                  <v>745.428</v>
                </pt>
              </numCache>
            </numRef>
          </yVal>
          <smooth val="0"/>
        </ser>
        <ser>
          <idx val="6"/>
          <order val="6"/>
          <tx>
            <strRef>
              <f>GraphData!$H$1</f>
              <strCache>
                <ptCount val="1"/>
                <pt idx="0">
                  <v>Cycle 7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GraphData!$H$2:$H$756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0.06</v>
                </pt>
                <pt idx="11">
                  <v>0.07000000000000001</v>
                </pt>
                <pt idx="12">
                  <v>0.079</v>
                </pt>
                <pt idx="13">
                  <v>0.08799999999999999</v>
                </pt>
                <pt idx="14">
                  <v>0.097</v>
                </pt>
                <pt idx="15">
                  <v>0.107</v>
                </pt>
                <pt idx="16">
                  <v>0.116</v>
                </pt>
                <pt idx="17">
                  <v>0.125</v>
                </pt>
                <pt idx="18">
                  <v>0.134</v>
                </pt>
                <pt idx="19">
                  <v>0.144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0.195</v>
                </pt>
                <pt idx="24">
                  <v>0.209</v>
                </pt>
                <pt idx="25">
                  <v>0.223</v>
                </pt>
                <pt idx="26">
                  <v>0.236</v>
                </pt>
                <pt idx="27">
                  <v>0.25</v>
                </pt>
                <pt idx="28">
                  <v>0.269</v>
                </pt>
                <pt idx="29">
                  <v>0.287</v>
                </pt>
                <pt idx="30">
                  <v>0.306</v>
                </pt>
                <pt idx="31">
                  <v>0.325</v>
                </pt>
                <pt idx="32">
                  <v>0.343</v>
                </pt>
                <pt idx="33">
                  <v>0.366</v>
                </pt>
                <pt idx="34">
                  <v>0.389</v>
                </pt>
                <pt idx="35">
                  <v>0.413</v>
                </pt>
                <pt idx="36">
                  <v>0.436</v>
                </pt>
                <pt idx="37">
                  <v>0.459</v>
                </pt>
                <pt idx="38">
                  <v>0.487</v>
                </pt>
                <pt idx="39">
                  <v>0.515</v>
                </pt>
                <pt idx="40">
                  <v>0.547</v>
                </pt>
                <pt idx="41">
                  <v>0.58</v>
                </pt>
                <pt idx="42">
                  <v>0.612</v>
                </pt>
                <pt idx="43">
                  <v>0.649</v>
                </pt>
                <pt idx="44">
                  <v>0.6860000000000001</v>
                </pt>
                <pt idx="45">
                  <v>0.728</v>
                </pt>
                <pt idx="46">
                  <v>0.774</v>
                </pt>
                <pt idx="47">
                  <v>0.821</v>
                </pt>
                <pt idx="48">
                  <v>0.872</v>
                </pt>
                <pt idx="49">
                  <v>0.927</v>
                </pt>
                <pt idx="50">
                  <v>0.988</v>
                </pt>
                <pt idx="51">
                  <v>1.053</v>
                </pt>
                <pt idx="52">
                  <v>1.122</v>
                </pt>
                <pt idx="53">
                  <v>1.196</v>
                </pt>
                <pt idx="54">
                  <v>1.28</v>
                </pt>
                <pt idx="55">
                  <v>1.368</v>
                </pt>
                <pt idx="56">
                  <v>1.465</v>
                </pt>
                <pt idx="57">
                  <v>1.572</v>
                </pt>
                <pt idx="58">
                  <v>1.688</v>
                </pt>
                <pt idx="59">
                  <v>1.818</v>
                </pt>
                <pt idx="60">
                  <v>1.961</v>
                </pt>
                <pt idx="61">
                  <v>2.114</v>
                </pt>
                <pt idx="62">
                  <v>2.291</v>
                </pt>
                <pt idx="63">
                  <v>2.485</v>
                </pt>
                <pt idx="64">
                  <v>2.699</v>
                </pt>
                <pt idx="65">
                  <v>2.945</v>
                </pt>
                <pt idx="66">
                  <v>3.223</v>
                </pt>
                <pt idx="67">
                  <v>3.52</v>
                </pt>
                <pt idx="68">
                  <v>3.89</v>
                </pt>
                <pt idx="69">
                  <v>4.317</v>
                </pt>
                <pt idx="70">
                  <v>4.795</v>
                </pt>
                <pt idx="71">
                  <v>5.421</v>
                </pt>
                <pt idx="72">
                  <v>6.218</v>
                </pt>
                <pt idx="73">
                  <v>7.313</v>
                </pt>
                <pt idx="74">
                  <v>9.038</v>
                </pt>
                <pt idx="75">
                  <v>14.603</v>
                </pt>
                <pt idx="76">
                  <v>20.168</v>
                </pt>
                <pt idx="77">
                  <v>25.732</v>
                </pt>
                <pt idx="78">
                  <v>31.297</v>
                </pt>
                <pt idx="79">
                  <v>36.861</v>
                </pt>
                <pt idx="80">
                  <v>42.425</v>
                </pt>
                <pt idx="81">
                  <v>47.99</v>
                </pt>
                <pt idx="82">
                  <v>53.555</v>
                </pt>
                <pt idx="83">
                  <v>59.119</v>
                </pt>
                <pt idx="84">
                  <v>64.684</v>
                </pt>
                <pt idx="85">
                  <v>70.249</v>
                </pt>
                <pt idx="86">
                  <v>75.815</v>
                </pt>
                <pt idx="87">
                  <v>81.38</v>
                </pt>
                <pt idx="88">
                  <v>86.94499999999999</v>
                </pt>
                <pt idx="89">
                  <v>92.509</v>
                </pt>
                <pt idx="90">
                  <v>98.07299999999999</v>
                </pt>
                <pt idx="91">
                  <v>103.638</v>
                </pt>
                <pt idx="92">
                  <v>109.203</v>
                </pt>
                <pt idx="93">
                  <v>114.768</v>
                </pt>
                <pt idx="94">
                  <v>120.333</v>
                </pt>
                <pt idx="95">
                  <v>125.898</v>
                </pt>
                <pt idx="96">
                  <v>131.463</v>
                </pt>
                <pt idx="97">
                  <v>137.029</v>
                </pt>
                <pt idx="98">
                  <v>142.594</v>
                </pt>
                <pt idx="99">
                  <v>148.159</v>
                </pt>
                <pt idx="100">
                  <v>153.725</v>
                </pt>
                <pt idx="101">
                  <v>159.289</v>
                </pt>
                <pt idx="102">
                  <v>164.853</v>
                </pt>
                <pt idx="103">
                  <v>170.418</v>
                </pt>
                <pt idx="104">
                  <v>175.984</v>
                </pt>
                <pt idx="105">
                  <v>181.549</v>
                </pt>
                <pt idx="106">
                  <v>187.114</v>
                </pt>
                <pt idx="107">
                  <v>192.679</v>
                </pt>
                <pt idx="108">
                  <v>198.244</v>
                </pt>
                <pt idx="109">
                  <v>203.809</v>
                </pt>
                <pt idx="110">
                  <v>209.374</v>
                </pt>
                <pt idx="111">
                  <v>214.938</v>
                </pt>
                <pt idx="112">
                  <v>220.502</v>
                </pt>
                <pt idx="113">
                  <v>226.067</v>
                </pt>
                <pt idx="114">
                  <v>231.631</v>
                </pt>
                <pt idx="115">
                  <v>237.196</v>
                </pt>
                <pt idx="116">
                  <v>242.761</v>
                </pt>
                <pt idx="117">
                  <v>248.325</v>
                </pt>
                <pt idx="118">
                  <v>253.89</v>
                </pt>
                <pt idx="119">
                  <v>259.455</v>
                </pt>
                <pt idx="120">
                  <v>265.019</v>
                </pt>
                <pt idx="121">
                  <v>270.583</v>
                </pt>
                <pt idx="122">
                  <v>276.148</v>
                </pt>
                <pt idx="123">
                  <v>281.712</v>
                </pt>
                <pt idx="124">
                  <v>287.277</v>
                </pt>
                <pt idx="125">
                  <v>292.843</v>
                </pt>
                <pt idx="126">
                  <v>298.407</v>
                </pt>
                <pt idx="127">
                  <v>303.971</v>
                </pt>
                <pt idx="128">
                  <v>309.536</v>
                </pt>
                <pt idx="129">
                  <v>315.102</v>
                </pt>
                <pt idx="130">
                  <v>320.667</v>
                </pt>
                <pt idx="131">
                  <v>326.231</v>
                </pt>
                <pt idx="132">
                  <v>331.797</v>
                </pt>
                <pt idx="133">
                  <v>337.362</v>
                </pt>
                <pt idx="134">
                  <v>342.926</v>
                </pt>
                <pt idx="135">
                  <v>348.491</v>
                </pt>
                <pt idx="136">
                  <v>354.055</v>
                </pt>
                <pt idx="137">
                  <v>359.621</v>
                </pt>
                <pt idx="138">
                  <v>365.186</v>
                </pt>
                <pt idx="139">
                  <v>370.751</v>
                </pt>
                <pt idx="140">
                  <v>376.316</v>
                </pt>
                <pt idx="141">
                  <v>381.88</v>
                </pt>
                <pt idx="142">
                  <v>387.444</v>
                </pt>
                <pt idx="143">
                  <v>393.009</v>
                </pt>
                <pt idx="144">
                  <v>398.574</v>
                </pt>
                <pt idx="145">
                  <v>404.139</v>
                </pt>
                <pt idx="146">
                  <v>409.703</v>
                </pt>
                <pt idx="147">
                  <v>415.268</v>
                </pt>
                <pt idx="148">
                  <v>420.834</v>
                </pt>
                <pt idx="149">
                  <v>426.399</v>
                </pt>
                <pt idx="150">
                  <v>431.964</v>
                </pt>
                <pt idx="151">
                  <v>437.528</v>
                </pt>
                <pt idx="152">
                  <v>443.092</v>
                </pt>
                <pt idx="153">
                  <v>448.657</v>
                </pt>
                <pt idx="154">
                  <v>454.222</v>
                </pt>
                <pt idx="155">
                  <v>459.786</v>
                </pt>
                <pt idx="156">
                  <v>465.349</v>
                </pt>
                <pt idx="157">
                  <v>470.913</v>
                </pt>
                <pt idx="158">
                  <v>476.476</v>
                </pt>
                <pt idx="159">
                  <v>482.041</v>
                </pt>
                <pt idx="160">
                  <v>487.606</v>
                </pt>
                <pt idx="161">
                  <v>493.172</v>
                </pt>
                <pt idx="162">
                  <v>498.737</v>
                </pt>
                <pt idx="163">
                  <v>504.301</v>
                </pt>
                <pt idx="164">
                  <v>509.865</v>
                </pt>
                <pt idx="165">
                  <v>515.4299999999999</v>
                </pt>
                <pt idx="166">
                  <v>520.994</v>
                </pt>
                <pt idx="167">
                  <v>526.557</v>
                </pt>
                <pt idx="168">
                  <v>532.122</v>
                </pt>
                <pt idx="169">
                  <v>537.687</v>
                </pt>
                <pt idx="170">
                  <v>543.252</v>
                </pt>
                <pt idx="171">
                  <v>548.816</v>
                </pt>
                <pt idx="172">
                  <v>554.38</v>
                </pt>
                <pt idx="173">
                  <v>559.944</v>
                </pt>
                <pt idx="174">
                  <v>565.508</v>
                </pt>
                <pt idx="175">
                  <v>571.073</v>
                </pt>
                <pt idx="176">
                  <v>576.6369999999999</v>
                </pt>
                <pt idx="177">
                  <v>582.201</v>
                </pt>
                <pt idx="178">
                  <v>587.765</v>
                </pt>
                <pt idx="179">
                  <v>593.33</v>
                </pt>
                <pt idx="180">
                  <v>598.894</v>
                </pt>
                <pt idx="181">
                  <v>604.458</v>
                </pt>
                <pt idx="182">
                  <v>610.023</v>
                </pt>
                <pt idx="183">
                  <v>615.588</v>
                </pt>
                <pt idx="184">
                  <v>621.154</v>
                </pt>
                <pt idx="185">
                  <v>626.7190000000001</v>
                </pt>
                <pt idx="186">
                  <v>631.913</v>
                </pt>
                <pt idx="187">
                  <v>637.004</v>
                </pt>
                <pt idx="188">
                  <v>641.679</v>
                </pt>
                <pt idx="189">
                  <v>646.047</v>
                </pt>
                <pt idx="190">
                  <v>650.1</v>
                </pt>
                <pt idx="191">
                  <v>653.893</v>
                </pt>
                <pt idx="192">
                  <v>657.542</v>
                </pt>
                <pt idx="193">
                  <v>660.951</v>
                </pt>
                <pt idx="194">
                  <v>664.044</v>
                </pt>
                <pt idx="195">
                  <v>667.1369999999999</v>
                </pt>
                <pt idx="196">
                  <v>670.114</v>
                </pt>
                <pt idx="197">
                  <v>672.7380000000001</v>
                </pt>
                <pt idx="198">
                  <v>675.3579999999999</v>
                </pt>
                <pt idx="199">
                  <v>677.913</v>
                </pt>
                <pt idx="200">
                  <v>680.162</v>
                </pt>
                <pt idx="201">
                  <v>682.472</v>
                </pt>
                <pt idx="202">
                  <v>684.675</v>
                </pt>
                <pt idx="203">
                  <v>686.693</v>
                </pt>
                <pt idx="204">
                  <v>688.701</v>
                </pt>
                <pt idx="205">
                  <v>690.667</v>
                </pt>
                <pt idx="206">
                  <v>692.462</v>
                </pt>
                <pt idx="207">
                  <v>694.275</v>
                </pt>
                <pt idx="208">
                  <v>696.023</v>
                </pt>
                <pt idx="209">
                  <v>697.6369999999999</v>
                </pt>
                <pt idx="210">
                  <v>699.302</v>
                </pt>
                <pt idx="211">
                  <v>700.901</v>
                </pt>
                <pt idx="212">
                  <v>702.376</v>
                </pt>
                <pt idx="213">
                  <v>703.901</v>
                </pt>
                <pt idx="214">
                  <v>705.395</v>
                </pt>
                <pt idx="215">
                  <v>706.758</v>
                </pt>
                <pt idx="216">
                  <v>708.196</v>
                </pt>
                <pt idx="217">
                  <v>709.573</v>
                </pt>
                <pt idx="218">
                  <v>710.857</v>
                </pt>
                <pt idx="219">
                  <v>712.23</v>
                </pt>
                <pt idx="220">
                  <v>713.566</v>
                </pt>
                <pt idx="221">
                  <v>714.771</v>
                </pt>
                <pt idx="222">
                  <v>716.0650000000001</v>
                </pt>
                <pt idx="223">
                  <v>717.331</v>
                </pt>
                <pt idx="224">
                  <v>718.537</v>
                </pt>
                <pt idx="225">
                  <v>719.798</v>
                </pt>
                <pt idx="226">
                  <v>721.045</v>
                </pt>
                <pt idx="227">
                  <v>722.2</v>
                </pt>
                <pt idx="228">
                  <v>723.438</v>
                </pt>
                <pt idx="229">
                  <v>724.653</v>
                </pt>
                <pt idx="230">
                  <v>725.812</v>
                </pt>
                <pt idx="231">
                  <v>727.032</v>
                </pt>
                <pt idx="232">
                  <v>728.256</v>
                </pt>
                <pt idx="233">
                  <v>729.383</v>
                </pt>
                <pt idx="234">
                  <v>730.603</v>
                </pt>
                <pt idx="235">
                  <v>731.841</v>
                </pt>
                <pt idx="236">
                  <v>732.996</v>
                </pt>
                <pt idx="237">
                  <v>734.247</v>
                </pt>
                <pt idx="238">
                  <v>735.495</v>
                </pt>
                <pt idx="239">
                  <v>736.682</v>
                </pt>
                <pt idx="240">
                  <v>737.975</v>
                </pt>
                <pt idx="241">
                  <v>739.278</v>
                </pt>
                <pt idx="242">
                  <v>740.544</v>
                </pt>
                <pt idx="243">
                  <v>741.889</v>
                </pt>
                <pt idx="244">
                  <v>743.275</v>
                </pt>
                <pt idx="245">
                  <v>744.606</v>
                </pt>
                <pt idx="246">
                  <v>746.067</v>
                </pt>
                <pt idx="247">
                  <v>747.556</v>
                </pt>
                <pt idx="248">
                  <v>747.908</v>
                </pt>
                <pt idx="250">
                  <v>0</v>
                </pt>
                <pt idx="251">
                  <v>0.005</v>
                </pt>
                <pt idx="252">
                  <v>0.023</v>
                </pt>
                <pt idx="253">
                  <v>0.079</v>
                </pt>
                <pt idx="254">
                  <v>0.204</v>
                </pt>
                <pt idx="255">
                  <v>0.376</v>
                </pt>
                <pt idx="256">
                  <v>0.603</v>
                </pt>
                <pt idx="257">
                  <v>0.844</v>
                </pt>
                <pt idx="258">
                  <v>1.09</v>
                </pt>
                <pt idx="259">
                  <v>1.373</v>
                </pt>
                <pt idx="260">
                  <v>1.665</v>
                </pt>
                <pt idx="261">
                  <v>1.957</v>
                </pt>
                <pt idx="262">
                  <v>2.277</v>
                </pt>
                <pt idx="263">
                  <v>2.602</v>
                </pt>
                <pt idx="264">
                  <v>2.917</v>
                </pt>
                <pt idx="265">
                  <v>3.265</v>
                </pt>
                <pt idx="266">
                  <v>3.604</v>
                </pt>
                <pt idx="267">
                  <v>3.951</v>
                </pt>
                <pt idx="268">
                  <v>4.308</v>
                </pt>
                <pt idx="269">
                  <v>4.679</v>
                </pt>
                <pt idx="270">
                  <v>5.032</v>
                </pt>
                <pt idx="271">
                  <v>5.412</v>
                </pt>
                <pt idx="272">
                  <v>5.807</v>
                </pt>
                <pt idx="273">
                  <v>6.168</v>
                </pt>
                <pt idx="274">
                  <v>6.558</v>
                </pt>
                <pt idx="275">
                  <v>6.961</v>
                </pt>
                <pt idx="276">
                  <v>7.337</v>
                </pt>
                <pt idx="277">
                  <v>7.745</v>
                </pt>
                <pt idx="278">
                  <v>8.153</v>
                </pt>
                <pt idx="279">
                  <v>8.542999999999999</v>
                </pt>
                <pt idx="280">
                  <v>8.965</v>
                </pt>
                <pt idx="281">
                  <v>9.378</v>
                </pt>
                <pt idx="282">
                  <v>9.786</v>
                </pt>
                <pt idx="283">
                  <v>10.208</v>
                </pt>
                <pt idx="284">
                  <v>10.64</v>
                </pt>
                <pt idx="285">
                  <v>11.043</v>
                </pt>
                <pt idx="286">
                  <v>11.479</v>
                </pt>
                <pt idx="287">
                  <v>11.915</v>
                </pt>
                <pt idx="288">
                  <v>12.337</v>
                </pt>
                <pt idx="289">
                  <v>12.778</v>
                </pt>
                <pt idx="290">
                  <v>13.223</v>
                </pt>
                <pt idx="291">
                  <v>13.65</v>
                </pt>
                <pt idx="292">
                  <v>14.099</v>
                </pt>
                <pt idx="293">
                  <v>14.549</v>
                </pt>
                <pt idx="294">
                  <v>14.985</v>
                </pt>
                <pt idx="295">
                  <v>15.44</v>
                </pt>
                <pt idx="296">
                  <v>15.908</v>
                </pt>
                <pt idx="297">
                  <v>16.339</v>
                </pt>
                <pt idx="298">
                  <v>16.812</v>
                </pt>
                <pt idx="299">
                  <v>17.272</v>
                </pt>
                <pt idx="300">
                  <v>17.717</v>
                </pt>
                <pt idx="301">
                  <v>18.19</v>
                </pt>
                <pt idx="302">
                  <v>18.667</v>
                </pt>
                <pt idx="303">
                  <v>19.117</v>
                </pt>
                <pt idx="304">
                  <v>19.59</v>
                </pt>
                <pt idx="305">
                  <v>20.082</v>
                </pt>
                <pt idx="306">
                  <v>20.532</v>
                </pt>
                <pt idx="307">
                  <v>21.028</v>
                </pt>
                <pt idx="308">
                  <v>21.52</v>
                </pt>
                <pt idx="309">
                  <v>21.979</v>
                </pt>
                <pt idx="310">
                  <v>22.475</v>
                </pt>
                <pt idx="311">
                  <v>22.98</v>
                </pt>
                <pt idx="312">
                  <v>23.449</v>
                </pt>
                <pt idx="313">
                  <v>23.954</v>
                </pt>
                <pt idx="314">
                  <v>24.46</v>
                </pt>
                <pt idx="315">
                  <v>24.951</v>
                </pt>
                <pt idx="316">
                  <v>25.457</v>
                </pt>
                <pt idx="317">
                  <v>25.981</v>
                </pt>
                <pt idx="318">
                  <v>26.478</v>
                </pt>
                <pt idx="319">
                  <v>27.002</v>
                </pt>
                <pt idx="320">
                  <v>27.544</v>
                </pt>
                <pt idx="321">
                  <v>28.05</v>
                </pt>
                <pt idx="322">
                  <v>28.602</v>
                </pt>
                <pt idx="323">
                  <v>29.149</v>
                </pt>
                <pt idx="324">
                  <v>29.673</v>
                </pt>
                <pt idx="325">
                  <v>30.253</v>
                </pt>
                <pt idx="326">
                  <v>30.828</v>
                </pt>
                <pt idx="327">
                  <v>31.385</v>
                </pt>
                <pt idx="328">
                  <v>31.983</v>
                </pt>
                <pt idx="329">
                  <v>32.605</v>
                </pt>
                <pt idx="330">
                  <v>33.203</v>
                </pt>
                <pt idx="331">
                  <v>33.838</v>
                </pt>
                <pt idx="332">
                  <v>34.506</v>
                </pt>
                <pt idx="333">
                  <v>35.141</v>
                </pt>
                <pt idx="334">
                  <v>35.855</v>
                </pt>
                <pt idx="335">
                  <v>36.583</v>
                </pt>
                <pt idx="336">
                  <v>37.302</v>
                </pt>
                <pt idx="337">
                  <v>38.081</v>
                </pt>
                <pt idx="338">
                  <v>38.912</v>
                </pt>
                <pt idx="339">
                  <v>39.71</v>
                </pt>
                <pt idx="340">
                  <v>40.628</v>
                </pt>
                <pt idx="341">
                  <v>41.569</v>
                </pt>
                <pt idx="342">
                  <v>42.52</v>
                </pt>
                <pt idx="343">
                  <v>43.568</v>
                </pt>
                <pt idx="344">
                  <v>44.709</v>
                </pt>
                <pt idx="345">
                  <v>45.924</v>
                </pt>
                <pt idx="346">
                  <v>47.218</v>
                </pt>
                <pt idx="347">
                  <v>48.572</v>
                </pt>
                <pt idx="348">
                  <v>50.08</v>
                </pt>
                <pt idx="349">
                  <v>51.712</v>
                </pt>
                <pt idx="350">
                  <v>53.474</v>
                </pt>
                <pt idx="351">
                  <v>55.367</v>
                </pt>
                <pt idx="352">
                  <v>57.486</v>
                </pt>
                <pt idx="353">
                  <v>59.814</v>
                </pt>
                <pt idx="354">
                  <v>62.375</v>
                </pt>
                <pt idx="355">
                  <v>65.20399999999999</v>
                </pt>
                <pt idx="356">
                  <v>68.408</v>
                </pt>
                <pt idx="357">
                  <v>72.04900000000001</v>
                </pt>
                <pt idx="358">
                  <v>76.06</v>
                </pt>
                <pt idx="359">
                  <v>80.934</v>
                </pt>
                <pt idx="360">
                  <v>86.499</v>
                </pt>
                <pt idx="361">
                  <v>92.06399999999999</v>
                </pt>
                <pt idx="362">
                  <v>97.629</v>
                </pt>
                <pt idx="363">
                  <v>103.193</v>
                </pt>
                <pt idx="364">
                  <v>108.758</v>
                </pt>
                <pt idx="365">
                  <v>114.323</v>
                </pt>
                <pt idx="366">
                  <v>119.889</v>
                </pt>
                <pt idx="367">
                  <v>125.455</v>
                </pt>
                <pt idx="368">
                  <v>131.021</v>
                </pt>
                <pt idx="369">
                  <v>136.586</v>
                </pt>
                <pt idx="370">
                  <v>142.151</v>
                </pt>
                <pt idx="371">
                  <v>147.716</v>
                </pt>
                <pt idx="372">
                  <v>153.282</v>
                </pt>
                <pt idx="373">
                  <v>158.847</v>
                </pt>
                <pt idx="374">
                  <v>164.412</v>
                </pt>
                <pt idx="375">
                  <v>169.977</v>
                </pt>
                <pt idx="376">
                  <v>175.543</v>
                </pt>
                <pt idx="377">
                  <v>181.109</v>
                </pt>
                <pt idx="378">
                  <v>186.674</v>
                </pt>
                <pt idx="379">
                  <v>192.24</v>
                </pt>
                <pt idx="380">
                  <v>197.806</v>
                </pt>
                <pt idx="381">
                  <v>203.371</v>
                </pt>
                <pt idx="382">
                  <v>208.936</v>
                </pt>
                <pt idx="383">
                  <v>214.5</v>
                </pt>
                <pt idx="384">
                  <v>220.066</v>
                </pt>
                <pt idx="385">
                  <v>225.632</v>
                </pt>
                <pt idx="386">
                  <v>231.198</v>
                </pt>
                <pt idx="387">
                  <v>236.764</v>
                </pt>
                <pt idx="388">
                  <v>242.329</v>
                </pt>
                <pt idx="389">
                  <v>247.893</v>
                </pt>
                <pt idx="390">
                  <v>253.459</v>
                </pt>
                <pt idx="391">
                  <v>259.026</v>
                </pt>
                <pt idx="392">
                  <v>264.592</v>
                </pt>
                <pt idx="393">
                  <v>270.156</v>
                </pt>
                <pt idx="394">
                  <v>275.722</v>
                </pt>
                <pt idx="395">
                  <v>281.287</v>
                </pt>
                <pt idx="396">
                  <v>286.852</v>
                </pt>
                <pt idx="397">
                  <v>292.417</v>
                </pt>
                <pt idx="398">
                  <v>297.983</v>
                </pt>
                <pt idx="399">
                  <v>303.548</v>
                </pt>
                <pt idx="400">
                  <v>309.115</v>
                </pt>
                <pt idx="401">
                  <v>314.681</v>
                </pt>
                <pt idx="402">
                  <v>320.246</v>
                </pt>
                <pt idx="403">
                  <v>325.812</v>
                </pt>
                <pt idx="404">
                  <v>331.377</v>
                </pt>
                <pt idx="405">
                  <v>336.942</v>
                </pt>
                <pt idx="406">
                  <v>342.509</v>
                </pt>
                <pt idx="407">
                  <v>348.074</v>
                </pt>
                <pt idx="408">
                  <v>353.639</v>
                </pt>
                <pt idx="409">
                  <v>359.204</v>
                </pt>
                <pt idx="410">
                  <v>364.768</v>
                </pt>
                <pt idx="411">
                  <v>370.333</v>
                </pt>
                <pt idx="412">
                  <v>375.899</v>
                </pt>
                <pt idx="413">
                  <v>381.465</v>
                </pt>
                <pt idx="414">
                  <v>387.03</v>
                </pt>
                <pt idx="415">
                  <v>392.596</v>
                </pt>
                <pt idx="416">
                  <v>398.161</v>
                </pt>
                <pt idx="417">
                  <v>403.726</v>
                </pt>
                <pt idx="418">
                  <v>409.292</v>
                </pt>
                <pt idx="419">
                  <v>414.856</v>
                </pt>
                <pt idx="420">
                  <v>420.422</v>
                </pt>
                <pt idx="421">
                  <v>425.989</v>
                </pt>
                <pt idx="422">
                  <v>431.555</v>
                </pt>
                <pt idx="423">
                  <v>437.12</v>
                </pt>
                <pt idx="424">
                  <v>442.686</v>
                </pt>
                <pt idx="425">
                  <v>448.252</v>
                </pt>
                <pt idx="426">
                  <v>453.818</v>
                </pt>
                <pt idx="427">
                  <v>459.383</v>
                </pt>
                <pt idx="428">
                  <v>464.949</v>
                </pt>
                <pt idx="429">
                  <v>470.514</v>
                </pt>
                <pt idx="430">
                  <v>476.08</v>
                </pt>
                <pt idx="431">
                  <v>481.645</v>
                </pt>
                <pt idx="432">
                  <v>487.211</v>
                </pt>
                <pt idx="433">
                  <v>492.778</v>
                </pt>
                <pt idx="434">
                  <v>498.345</v>
                </pt>
                <pt idx="435">
                  <v>503.91</v>
                </pt>
                <pt idx="436">
                  <v>509.476</v>
                </pt>
                <pt idx="437">
                  <v>515.042</v>
                </pt>
                <pt idx="438">
                  <v>520.607</v>
                </pt>
                <pt idx="439">
                  <v>526.172</v>
                </pt>
                <pt idx="440">
                  <v>531.737</v>
                </pt>
                <pt idx="441">
                  <v>537.303</v>
                </pt>
                <pt idx="442">
                  <v>542.8680000000001</v>
                </pt>
                <pt idx="443">
                  <v>548.433</v>
                </pt>
                <pt idx="444">
                  <v>553.999</v>
                </pt>
                <pt idx="445">
                  <v>559.564</v>
                </pt>
                <pt idx="446">
                  <v>565.128</v>
                </pt>
                <pt idx="447">
                  <v>570.693</v>
                </pt>
                <pt idx="448">
                  <v>576.259</v>
                </pt>
                <pt idx="449">
                  <v>581.824</v>
                </pt>
                <pt idx="450">
                  <v>587.389</v>
                </pt>
                <pt idx="451">
                  <v>592.954</v>
                </pt>
                <pt idx="452">
                  <v>598.519</v>
                </pt>
                <pt idx="453">
                  <v>604.0839999999999</v>
                </pt>
                <pt idx="454">
                  <v>609.648</v>
                </pt>
                <pt idx="455">
                  <v>615.2140000000001</v>
                </pt>
                <pt idx="456">
                  <v>620.78</v>
                </pt>
                <pt idx="457">
                  <v>626.345</v>
                </pt>
                <pt idx="458">
                  <v>631.912</v>
                </pt>
                <pt idx="459">
                  <v>637.478</v>
                </pt>
                <pt idx="460">
                  <v>642.663</v>
                </pt>
                <pt idx="461">
                  <v>647.611</v>
                </pt>
                <pt idx="462">
                  <v>652.221</v>
                </pt>
                <pt idx="463">
                  <v>656.307</v>
                </pt>
                <pt idx="464">
                  <v>660.202</v>
                </pt>
                <pt idx="465">
                  <v>663.876</v>
                </pt>
                <pt idx="466">
                  <v>667.22</v>
                </pt>
                <pt idx="467">
                  <v>670.337</v>
                </pt>
                <pt idx="468">
                  <v>673.151</v>
                </pt>
                <pt idx="469">
                  <v>675.827</v>
                </pt>
                <pt idx="470">
                  <v>678.36</v>
                </pt>
                <pt idx="471">
                  <v>680.841</v>
                </pt>
                <pt idx="472">
                  <v>683.229</v>
                </pt>
                <pt idx="473">
                  <v>685.501</v>
                </pt>
                <pt idx="474">
                  <v>687.658</v>
                </pt>
                <pt idx="475">
                  <v>689.647</v>
                </pt>
                <pt idx="476">
                  <v>691.6559999999999</v>
                </pt>
                <pt idx="477">
                  <v>693.631</v>
                </pt>
                <pt idx="478">
                  <v>695.37</v>
                </pt>
                <pt idx="479">
                  <v>697.174</v>
                </pt>
                <pt idx="480">
                  <v>698.899</v>
                </pt>
                <pt idx="481">
                  <v>700.458</v>
                </pt>
                <pt idx="482">
                  <v>702.077</v>
                </pt>
                <pt idx="483">
                  <v>703.654</v>
                </pt>
                <pt idx="484">
                  <v>705.068</v>
                </pt>
                <pt idx="485">
                  <v>706.543</v>
                </pt>
                <pt idx="486">
                  <v>707.957</v>
                </pt>
                <pt idx="487">
                  <v>709.265</v>
                </pt>
                <pt idx="488">
                  <v>710.601</v>
                </pt>
                <pt idx="489">
                  <v>711.918</v>
                </pt>
                <pt idx="490">
                  <v>713.105</v>
                </pt>
                <pt idx="491">
                  <v>714.3579999999999</v>
                </pt>
                <pt idx="492">
                  <v>715.573</v>
                </pt>
                <pt idx="493">
                  <v>716.663</v>
                </pt>
                <pt idx="494">
                  <v>717.813</v>
                </pt>
                <pt idx="495">
                  <v>718.958</v>
                </pt>
                <pt idx="496">
                  <v>719.9880000000001</v>
                </pt>
                <pt idx="497">
                  <v>721.073</v>
                </pt>
                <pt idx="498">
                  <v>722.121</v>
                </pt>
                <pt idx="499">
                  <v>723.09</v>
                </pt>
                <pt idx="500">
                  <v>724.102</v>
                </pt>
                <pt idx="501">
                  <v>725.0890000000001</v>
                </pt>
                <pt idx="502">
                  <v>726.008</v>
                </pt>
                <pt idx="503">
                  <v>726.968</v>
                </pt>
                <pt idx="504">
                  <v>727.881</v>
                </pt>
                <pt idx="505">
                  <v>728.317</v>
                </pt>
              </numCache>
            </numRef>
          </yVal>
          <smooth val="0"/>
        </ser>
        <ser>
          <idx val="7"/>
          <order val="7"/>
          <tx>
            <strRef>
              <f>GraphData!$I$1</f>
              <strCache>
                <ptCount val="1"/>
                <pt idx="0">
                  <v>Cycle 8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GraphData!$I$2:$I$756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0.06</v>
                </pt>
                <pt idx="11">
                  <v>0.07000000000000001</v>
                </pt>
                <pt idx="12">
                  <v>0.079</v>
                </pt>
                <pt idx="13">
                  <v>0.08799999999999999</v>
                </pt>
                <pt idx="14">
                  <v>0.097</v>
                </pt>
                <pt idx="15">
                  <v>0.107</v>
                </pt>
                <pt idx="16">
                  <v>0.116</v>
                </pt>
                <pt idx="17">
                  <v>0.125</v>
                </pt>
                <pt idx="18">
                  <v>0.134</v>
                </pt>
                <pt idx="19">
                  <v>0.144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0.195</v>
                </pt>
                <pt idx="24">
                  <v>0.209</v>
                </pt>
                <pt idx="25">
                  <v>0.223</v>
                </pt>
                <pt idx="26">
                  <v>0.237</v>
                </pt>
                <pt idx="27">
                  <v>0.25</v>
                </pt>
                <pt idx="28">
                  <v>0.269</v>
                </pt>
                <pt idx="29">
                  <v>0.288</v>
                </pt>
                <pt idx="30">
                  <v>0.306</v>
                </pt>
                <pt idx="31">
                  <v>0.325</v>
                </pt>
                <pt idx="32">
                  <v>0.343</v>
                </pt>
                <pt idx="33">
                  <v>0.362</v>
                </pt>
                <pt idx="34">
                  <v>0.385</v>
                </pt>
                <pt idx="35">
                  <v>0.408</v>
                </pt>
                <pt idx="36">
                  <v>0.431</v>
                </pt>
                <pt idx="37">
                  <v>0.454</v>
                </pt>
                <pt idx="38">
                  <v>0.482</v>
                </pt>
                <pt idx="39">
                  <v>0.51</v>
                </pt>
                <pt idx="40">
                  <v>0.538</v>
                </pt>
                <pt idx="41">
                  <v>0.57</v>
                </pt>
                <pt idx="42">
                  <v>0.607</v>
                </pt>
                <pt idx="43">
                  <v>0.645</v>
                </pt>
                <pt idx="44">
                  <v>0.6860000000000001</v>
                </pt>
                <pt idx="45">
                  <v>0.728</v>
                </pt>
                <pt idx="46">
                  <v>0.774</v>
                </pt>
                <pt idx="47">
                  <v>0.821</v>
                </pt>
                <pt idx="48">
                  <v>0.872</v>
                </pt>
                <pt idx="49">
                  <v>0.927</v>
                </pt>
                <pt idx="50">
                  <v>0.988</v>
                </pt>
                <pt idx="51">
                  <v>1.053</v>
                </pt>
                <pt idx="52">
                  <v>1.122</v>
                </pt>
                <pt idx="53">
                  <v>1.201</v>
                </pt>
                <pt idx="54">
                  <v>1.284</v>
                </pt>
                <pt idx="55">
                  <v>1.373</v>
                </pt>
                <pt idx="56">
                  <v>1.475</v>
                </pt>
                <pt idx="57">
                  <v>1.586</v>
                </pt>
                <pt idx="58">
                  <v>1.702</v>
                </pt>
                <pt idx="59">
                  <v>1.836</v>
                </pt>
                <pt idx="60">
                  <v>1.985</v>
                </pt>
                <pt idx="61">
                  <v>2.147</v>
                </pt>
                <pt idx="62">
                  <v>2.328</v>
                </pt>
                <pt idx="63">
                  <v>2.527</v>
                </pt>
                <pt idx="64">
                  <v>2.754</v>
                </pt>
                <pt idx="65">
                  <v>3.014</v>
                </pt>
                <pt idx="66">
                  <v>3.306</v>
                </pt>
                <pt idx="67">
                  <v>3.649</v>
                </pt>
                <pt idx="68">
                  <v>4.034</v>
                </pt>
                <pt idx="69">
                  <v>4.507</v>
                </pt>
                <pt idx="70">
                  <v>5.068</v>
                </pt>
                <pt idx="71">
                  <v>5.787</v>
                </pt>
                <pt idx="72">
                  <v>6.734</v>
                </pt>
                <pt idx="73">
                  <v>8.130000000000001</v>
                </pt>
                <pt idx="74">
                  <v>11.07</v>
                </pt>
                <pt idx="75">
                  <v>16.635</v>
                </pt>
                <pt idx="76">
                  <v>22.199</v>
                </pt>
                <pt idx="77">
                  <v>27.764</v>
                </pt>
                <pt idx="78">
                  <v>33.329</v>
                </pt>
                <pt idx="79">
                  <v>38.893</v>
                </pt>
                <pt idx="80">
                  <v>44.456</v>
                </pt>
                <pt idx="81">
                  <v>50.02</v>
                </pt>
                <pt idx="82">
                  <v>55.584</v>
                </pt>
                <pt idx="83">
                  <v>61.149</v>
                </pt>
                <pt idx="84">
                  <v>66.714</v>
                </pt>
                <pt idx="85">
                  <v>72.279</v>
                </pt>
                <pt idx="86">
                  <v>77.843</v>
                </pt>
                <pt idx="87">
                  <v>83.407</v>
                </pt>
                <pt idx="88">
                  <v>88.971</v>
                </pt>
                <pt idx="89">
                  <v>94.536</v>
                </pt>
                <pt idx="90">
                  <v>100.1</v>
                </pt>
                <pt idx="91">
                  <v>105.665</v>
                </pt>
                <pt idx="92">
                  <v>111.229</v>
                </pt>
                <pt idx="93">
                  <v>116.793</v>
                </pt>
                <pt idx="94">
                  <v>122.357</v>
                </pt>
                <pt idx="95">
                  <v>127.922</v>
                </pt>
                <pt idx="96">
                  <v>133.487</v>
                </pt>
                <pt idx="97">
                  <v>139.05</v>
                </pt>
                <pt idx="98">
                  <v>144.614</v>
                </pt>
                <pt idx="99">
                  <v>150.178</v>
                </pt>
                <pt idx="100">
                  <v>155.742</v>
                </pt>
                <pt idx="101">
                  <v>161.305</v>
                </pt>
                <pt idx="102">
                  <v>166.87</v>
                </pt>
                <pt idx="103">
                  <v>172.435</v>
                </pt>
                <pt idx="104">
                  <v>178</v>
                </pt>
                <pt idx="105">
                  <v>183.565</v>
                </pt>
                <pt idx="106">
                  <v>189.129</v>
                </pt>
                <pt idx="107">
                  <v>194.694</v>
                </pt>
                <pt idx="108">
                  <v>200.259</v>
                </pt>
                <pt idx="109">
                  <v>205.823</v>
                </pt>
                <pt idx="110">
                  <v>211.388</v>
                </pt>
                <pt idx="111">
                  <v>216.953</v>
                </pt>
                <pt idx="112">
                  <v>222.519</v>
                </pt>
                <pt idx="113">
                  <v>228.084</v>
                </pt>
                <pt idx="114">
                  <v>233.649</v>
                </pt>
                <pt idx="115">
                  <v>239.213</v>
                </pt>
                <pt idx="116">
                  <v>244.777</v>
                </pt>
                <pt idx="117">
                  <v>250.341</v>
                </pt>
                <pt idx="118">
                  <v>255.906</v>
                </pt>
                <pt idx="119">
                  <v>261.47</v>
                </pt>
                <pt idx="120">
                  <v>267.035</v>
                </pt>
                <pt idx="121">
                  <v>272.599</v>
                </pt>
                <pt idx="122">
                  <v>278.163</v>
                </pt>
                <pt idx="123">
                  <v>283.726</v>
                </pt>
                <pt idx="124">
                  <v>289.29</v>
                </pt>
                <pt idx="125">
                  <v>294.855</v>
                </pt>
                <pt idx="126">
                  <v>300.421</v>
                </pt>
                <pt idx="127">
                  <v>305.985</v>
                </pt>
                <pt idx="128">
                  <v>311.55</v>
                </pt>
                <pt idx="129">
                  <v>317.115</v>
                </pt>
                <pt idx="130">
                  <v>322.679</v>
                </pt>
                <pt idx="131">
                  <v>328.244</v>
                </pt>
                <pt idx="132">
                  <v>333.809</v>
                </pt>
                <pt idx="133">
                  <v>339.373</v>
                </pt>
                <pt idx="134">
                  <v>344.939</v>
                </pt>
                <pt idx="135">
                  <v>350.504</v>
                </pt>
                <pt idx="136">
                  <v>356.069</v>
                </pt>
                <pt idx="137">
                  <v>361.633</v>
                </pt>
                <pt idx="138">
                  <v>367.198</v>
                </pt>
                <pt idx="139">
                  <v>372.763</v>
                </pt>
                <pt idx="140">
                  <v>378.327</v>
                </pt>
                <pt idx="141">
                  <v>383.891</v>
                </pt>
                <pt idx="142">
                  <v>389.455</v>
                </pt>
                <pt idx="143">
                  <v>395.019</v>
                </pt>
                <pt idx="144">
                  <v>400.584</v>
                </pt>
                <pt idx="145">
                  <v>406.15</v>
                </pt>
                <pt idx="146">
                  <v>411.714</v>
                </pt>
                <pt idx="147">
                  <v>417.278</v>
                </pt>
                <pt idx="148">
                  <v>422.842</v>
                </pt>
                <pt idx="149">
                  <v>428.408</v>
                </pt>
                <pt idx="150">
                  <v>433.973</v>
                </pt>
                <pt idx="151">
                  <v>439.538</v>
                </pt>
                <pt idx="152">
                  <v>445.102</v>
                </pt>
                <pt idx="153">
                  <v>450.667</v>
                </pt>
                <pt idx="154">
                  <v>456.232</v>
                </pt>
                <pt idx="155">
                  <v>461.797</v>
                </pt>
                <pt idx="156">
                  <v>467.362</v>
                </pt>
                <pt idx="157">
                  <v>472.927</v>
                </pt>
                <pt idx="158">
                  <v>478.491</v>
                </pt>
                <pt idx="159">
                  <v>484.056</v>
                </pt>
                <pt idx="160">
                  <v>489.621</v>
                </pt>
                <pt idx="161">
                  <v>495.187</v>
                </pt>
                <pt idx="162">
                  <v>500.751</v>
                </pt>
                <pt idx="163">
                  <v>506.317</v>
                </pt>
                <pt idx="164">
                  <v>511.881</v>
                </pt>
                <pt idx="165">
                  <v>517.446</v>
                </pt>
                <pt idx="166">
                  <v>523.011</v>
                </pt>
                <pt idx="167">
                  <v>528.576</v>
                </pt>
                <pt idx="168">
                  <v>534.141</v>
                </pt>
                <pt idx="169">
                  <v>539.705</v>
                </pt>
                <pt idx="170">
                  <v>545.269</v>
                </pt>
                <pt idx="171">
                  <v>550.833</v>
                </pt>
                <pt idx="172">
                  <v>556.398</v>
                </pt>
                <pt idx="173">
                  <v>561.963</v>
                </pt>
                <pt idx="174">
                  <v>567.527</v>
                </pt>
                <pt idx="175">
                  <v>573.091</v>
                </pt>
                <pt idx="176">
                  <v>578.6559999999999</v>
                </pt>
                <pt idx="177">
                  <v>584.22</v>
                </pt>
                <pt idx="178">
                  <v>589.784</v>
                </pt>
                <pt idx="179">
                  <v>595.349</v>
                </pt>
                <pt idx="180">
                  <v>600.913</v>
                </pt>
                <pt idx="181">
                  <v>606.479</v>
                </pt>
                <pt idx="182">
                  <v>611.78</v>
                </pt>
                <pt idx="183">
                  <v>617.034</v>
                </pt>
                <pt idx="184">
                  <v>621.982</v>
                </pt>
                <pt idx="185">
                  <v>626.577</v>
                </pt>
                <pt idx="186">
                  <v>631.015</v>
                </pt>
                <pt idx="187">
                  <v>635.054</v>
                </pt>
                <pt idx="188">
                  <v>638.903</v>
                </pt>
                <pt idx="189">
                  <v>642.52</v>
                </pt>
                <pt idx="190">
                  <v>645.939</v>
                </pt>
                <pt idx="191">
                  <v>649.176</v>
                </pt>
                <pt idx="192">
                  <v>652.157</v>
                </pt>
                <pt idx="193">
                  <v>655.051</v>
                </pt>
                <pt idx="194">
                  <v>657.769</v>
                </pt>
                <pt idx="195">
                  <v>660.347</v>
                </pt>
                <pt idx="196">
                  <v>662.828</v>
                </pt>
                <pt idx="197">
                  <v>665.179</v>
                </pt>
                <pt idx="198">
                  <v>667.429</v>
                </pt>
                <pt idx="199">
                  <v>669.58</v>
                </pt>
                <pt idx="200">
                  <v>671.648</v>
                </pt>
                <pt idx="201">
                  <v>673.526</v>
                </pt>
                <pt idx="202">
                  <v>675.427</v>
                </pt>
                <pt idx="203">
                  <v>677.269</v>
                </pt>
                <pt idx="204">
                  <v>678.919</v>
                </pt>
                <pt idx="205">
                  <v>680.64</v>
                </pt>
                <pt idx="206">
                  <v>682.3</v>
                </pt>
                <pt idx="207">
                  <v>683.83</v>
                </pt>
                <pt idx="208">
                  <v>685.374</v>
                </pt>
                <pt idx="209">
                  <v>686.9</v>
                </pt>
                <pt idx="210">
                  <v>688.277</v>
                </pt>
                <pt idx="211">
                  <v>689.729</v>
                </pt>
                <pt idx="212">
                  <v>691.138</v>
                </pt>
                <pt idx="213">
                  <v>692.437</v>
                </pt>
                <pt idx="214">
                  <v>693.763</v>
                </pt>
                <pt idx="215">
                  <v>695.122</v>
                </pt>
                <pt idx="216">
                  <v>696.337</v>
                </pt>
                <pt idx="217">
                  <v>697.626</v>
                </pt>
                <pt idx="218">
                  <v>698.8869999999999</v>
                </pt>
                <pt idx="219">
                  <v>700.069</v>
                </pt>
                <pt idx="220">
                  <v>701.312</v>
                </pt>
                <pt idx="221">
                  <v>702.5359999999999</v>
                </pt>
                <pt idx="222">
                  <v>703.705</v>
                </pt>
                <pt idx="223">
                  <v>704.901</v>
                </pt>
                <pt idx="224">
                  <v>706.102</v>
                </pt>
                <pt idx="225">
                  <v>707.2380000000001</v>
                </pt>
                <pt idx="226">
                  <v>708.4160000000001</v>
                </pt>
                <pt idx="227">
                  <v>709.636</v>
                </pt>
                <pt idx="228">
                  <v>710.749</v>
                </pt>
                <pt idx="229">
                  <v>711.927</v>
                </pt>
                <pt idx="230">
                  <v>713.128</v>
                </pt>
                <pt idx="231">
                  <v>714.25</v>
                </pt>
                <pt idx="232">
                  <v>715.465</v>
                </pt>
                <pt idx="233">
                  <v>716.6660000000001</v>
                </pt>
                <pt idx="234">
                  <v>717.807</v>
                </pt>
                <pt idx="235">
                  <v>719.063</v>
                </pt>
                <pt idx="236">
                  <v>720.3150000000001</v>
                </pt>
                <pt idx="237">
                  <v>721.4930000000001</v>
                </pt>
                <pt idx="238">
                  <v>722.778</v>
                </pt>
                <pt idx="239">
                  <v>724.1</v>
                </pt>
                <pt idx="240">
                  <v>725.361</v>
                </pt>
                <pt idx="241">
                  <v>726.697</v>
                </pt>
                <pt idx="242">
                  <v>728.125</v>
                </pt>
                <pt idx="243">
                  <v>729.465</v>
                </pt>
                <pt idx="244">
                  <v>730.5599999999999</v>
                </pt>
                <pt idx="246">
                  <v>0</v>
                </pt>
                <pt idx="247">
                  <v>0.005</v>
                </pt>
                <pt idx="248">
                  <v>0.023</v>
                </pt>
                <pt idx="249">
                  <v>0.083</v>
                </pt>
                <pt idx="250">
                  <v>0.204</v>
                </pt>
                <pt idx="251">
                  <v>0.394</v>
                </pt>
                <pt idx="252">
                  <v>0.622</v>
                </pt>
                <pt idx="253">
                  <v>0.867</v>
                </pt>
                <pt idx="254">
                  <v>1.127</v>
                </pt>
                <pt idx="255">
                  <v>1.401</v>
                </pt>
                <pt idx="256">
                  <v>1.693</v>
                </pt>
                <pt idx="257">
                  <v>1.994</v>
                </pt>
                <pt idx="258">
                  <v>2.31</v>
                </pt>
                <pt idx="259">
                  <v>2.625</v>
                </pt>
                <pt idx="260">
                  <v>2.963</v>
                </pt>
                <pt idx="261">
                  <v>3.279</v>
                </pt>
                <pt idx="262">
                  <v>3.631</v>
                </pt>
                <pt idx="263">
                  <v>3.988</v>
                </pt>
                <pt idx="264">
                  <v>4.317</v>
                </pt>
                <pt idx="265">
                  <v>4.688</v>
                </pt>
                <pt idx="266">
                  <v>5.055</v>
                </pt>
                <pt idx="267">
                  <v>5.412</v>
                </pt>
                <pt idx="268">
                  <v>5.787</v>
                </pt>
                <pt idx="269">
                  <v>6.182</v>
                </pt>
                <pt idx="270">
                  <v>6.543</v>
                </pt>
                <pt idx="271">
                  <v>6.933</v>
                </pt>
                <pt idx="272">
                  <v>7.332</v>
                </pt>
                <pt idx="273">
                  <v>7.707</v>
                </pt>
                <pt idx="274">
                  <v>8.115</v>
                </pt>
                <pt idx="275">
                  <v>8.523</v>
                </pt>
                <pt idx="276">
                  <v>8.907999999999999</v>
                </pt>
                <pt idx="277">
                  <v>9.326000000000001</v>
                </pt>
                <pt idx="278">
                  <v>9.747999999999999</v>
                </pt>
                <pt idx="279">
                  <v>10.142</v>
                </pt>
                <pt idx="280">
                  <v>10.559</v>
                </pt>
                <pt idx="281">
                  <v>10.991</v>
                </pt>
                <pt idx="282">
                  <v>11.399</v>
                </pt>
                <pt idx="283">
                  <v>11.83</v>
                </pt>
                <pt idx="284">
                  <v>12.261</v>
                </pt>
                <pt idx="285">
                  <v>12.669</v>
                </pt>
                <pt idx="286">
                  <v>13.115</v>
                </pt>
                <pt idx="287">
                  <v>13.56</v>
                </pt>
                <pt idx="288">
                  <v>13.977</v>
                </pt>
                <pt idx="289">
                  <v>14.423</v>
                </pt>
                <pt idx="290">
                  <v>14.872</v>
                </pt>
                <pt idx="291">
                  <v>15.299</v>
                </pt>
                <pt idx="292">
                  <v>15.749</v>
                </pt>
                <pt idx="293">
                  <v>16.208</v>
                </pt>
                <pt idx="294">
                  <v>16.644</v>
                </pt>
                <pt idx="295">
                  <v>17.108</v>
                </pt>
                <pt idx="296">
                  <v>17.567</v>
                </pt>
                <pt idx="297">
                  <v>18.008</v>
                </pt>
                <pt idx="298">
                  <v>18.481</v>
                </pt>
                <pt idx="299">
                  <v>18.954</v>
                </pt>
                <pt idx="300">
                  <v>19.39</v>
                </pt>
                <pt idx="301">
                  <v>19.867</v>
                </pt>
                <pt idx="302">
                  <v>20.345</v>
                </pt>
                <pt idx="303">
                  <v>20.795</v>
                </pt>
                <pt idx="304">
                  <v>21.282</v>
                </pt>
                <pt idx="305">
                  <v>21.773</v>
                </pt>
                <pt idx="306">
                  <v>22.233</v>
                </pt>
                <pt idx="307">
                  <v>22.719</v>
                </pt>
                <pt idx="308">
                  <v>23.22</v>
                </pt>
                <pt idx="309">
                  <v>23.689</v>
                </pt>
                <pt idx="310">
                  <v>24.19</v>
                </pt>
                <pt idx="311">
                  <v>24.7</v>
                </pt>
                <pt idx="312">
                  <v>25.168</v>
                </pt>
                <pt idx="313">
                  <v>25.683</v>
                </pt>
                <pt idx="314">
                  <v>26.202</v>
                </pt>
                <pt idx="315">
                  <v>26.703</v>
                </pt>
                <pt idx="316">
                  <v>27.227</v>
                </pt>
                <pt idx="317">
                  <v>27.756</v>
                </pt>
                <pt idx="318">
                  <v>28.27</v>
                </pt>
                <pt idx="319">
                  <v>28.809</v>
                </pt>
                <pt idx="320">
                  <v>29.37</v>
                </pt>
                <pt idx="321">
                  <v>29.903</v>
                </pt>
                <pt idx="322">
                  <v>30.473</v>
                </pt>
                <pt idx="323">
                  <v>31.049</v>
                </pt>
                <pt idx="324">
                  <v>31.61</v>
                </pt>
                <pt idx="325">
                  <v>32.226</v>
                </pt>
                <pt idx="326">
                  <v>32.834</v>
                </pt>
                <pt idx="327">
                  <v>33.432</v>
                </pt>
                <pt idx="328">
                  <v>34.096</v>
                </pt>
                <pt idx="329">
                  <v>34.773</v>
                </pt>
                <pt idx="330">
                  <v>35.427</v>
                </pt>
                <pt idx="331">
                  <v>36.141</v>
                </pt>
                <pt idx="332">
                  <v>36.897</v>
                </pt>
                <pt idx="333">
                  <v>37.62</v>
                </pt>
                <pt idx="334">
                  <v>38.436</v>
                </pt>
                <pt idx="335">
                  <v>39.28</v>
                </pt>
                <pt idx="336">
                  <v>40.12</v>
                </pt>
                <pt idx="337">
                  <v>41.052</v>
                </pt>
                <pt idx="338">
                  <v>42.04</v>
                </pt>
                <pt idx="339">
                  <v>43.093</v>
                </pt>
                <pt idx="340">
                  <v>44.21</v>
                </pt>
                <pt idx="341">
                  <v>45.384</v>
                </pt>
                <pt idx="342">
                  <v>46.673</v>
                </pt>
                <pt idx="343">
                  <v>48.022</v>
                </pt>
                <pt idx="344">
                  <v>49.539</v>
                </pt>
                <pt idx="345">
                  <v>51.125</v>
                </pt>
                <pt idx="346">
                  <v>52.864</v>
                </pt>
                <pt idx="347">
                  <v>54.799</v>
                </pt>
                <pt idx="348">
                  <v>56.909</v>
                </pt>
                <pt idx="349">
                  <v>59.223</v>
                </pt>
                <pt idx="350">
                  <v>61.83</v>
                </pt>
                <pt idx="351">
                  <v>64.688</v>
                </pt>
                <pt idx="352">
                  <v>67.767</v>
                </pt>
                <pt idx="353">
                  <v>71.52</v>
                </pt>
                <pt idx="354">
                  <v>75.83799999999999</v>
                </pt>
                <pt idx="355">
                  <v>80.619</v>
                </pt>
                <pt idx="356">
                  <v>86.184</v>
                </pt>
                <pt idx="357">
                  <v>91.75</v>
                </pt>
                <pt idx="358">
                  <v>97.315</v>
                </pt>
                <pt idx="359">
                  <v>102.88</v>
                </pt>
                <pt idx="360">
                  <v>108.445</v>
                </pt>
                <pt idx="361">
                  <v>114.01</v>
                </pt>
                <pt idx="362">
                  <v>119.576</v>
                </pt>
                <pt idx="363">
                  <v>125.142</v>
                </pt>
                <pt idx="364">
                  <v>130.707</v>
                </pt>
                <pt idx="365">
                  <v>136.273</v>
                </pt>
                <pt idx="366">
                  <v>141.839</v>
                </pt>
                <pt idx="367">
                  <v>147.404</v>
                </pt>
                <pt idx="368">
                  <v>152.97</v>
                </pt>
                <pt idx="369">
                  <v>158.536</v>
                </pt>
                <pt idx="370">
                  <v>164.101</v>
                </pt>
                <pt idx="371">
                  <v>169.666</v>
                </pt>
                <pt idx="372">
                  <v>175.231</v>
                </pt>
                <pt idx="373">
                  <v>180.798</v>
                </pt>
                <pt idx="374">
                  <v>186.363</v>
                </pt>
                <pt idx="375">
                  <v>191.928</v>
                </pt>
                <pt idx="376">
                  <v>197.493</v>
                </pt>
                <pt idx="377">
                  <v>203.058</v>
                </pt>
                <pt idx="378">
                  <v>208.623</v>
                </pt>
                <pt idx="379">
                  <v>214.188</v>
                </pt>
                <pt idx="380">
                  <v>219.753</v>
                </pt>
                <pt idx="381">
                  <v>225.319</v>
                </pt>
                <pt idx="382">
                  <v>230.885</v>
                </pt>
                <pt idx="383">
                  <v>236.45</v>
                </pt>
                <pt idx="384">
                  <v>242.015</v>
                </pt>
                <pt idx="385">
                  <v>247.581</v>
                </pt>
                <pt idx="386">
                  <v>253.147</v>
                </pt>
                <pt idx="387">
                  <v>258.713</v>
                </pt>
                <pt idx="388">
                  <v>264.278</v>
                </pt>
                <pt idx="389">
                  <v>269.843</v>
                </pt>
                <pt idx="390">
                  <v>275.409</v>
                </pt>
                <pt idx="391">
                  <v>280.973</v>
                </pt>
                <pt idx="392">
                  <v>286.537</v>
                </pt>
                <pt idx="393">
                  <v>292.102</v>
                </pt>
                <pt idx="394">
                  <v>297.667</v>
                </pt>
                <pt idx="395">
                  <v>303.232</v>
                </pt>
                <pt idx="396">
                  <v>308.797</v>
                </pt>
                <pt idx="397">
                  <v>314.362</v>
                </pt>
                <pt idx="398">
                  <v>319.928</v>
                </pt>
                <pt idx="399">
                  <v>325.494</v>
                </pt>
                <pt idx="400">
                  <v>331.059</v>
                </pt>
                <pt idx="401">
                  <v>336.623</v>
                </pt>
                <pt idx="402">
                  <v>342.187</v>
                </pt>
                <pt idx="403">
                  <v>347.752</v>
                </pt>
                <pt idx="404">
                  <v>353.317</v>
                </pt>
                <pt idx="405">
                  <v>358.882</v>
                </pt>
                <pt idx="406">
                  <v>364.447</v>
                </pt>
                <pt idx="407">
                  <v>370.013</v>
                </pt>
                <pt idx="408">
                  <v>375.578</v>
                </pt>
                <pt idx="409">
                  <v>381.144</v>
                </pt>
                <pt idx="410">
                  <v>386.709</v>
                </pt>
                <pt idx="411">
                  <v>392.274</v>
                </pt>
                <pt idx="412">
                  <v>397.839</v>
                </pt>
                <pt idx="413">
                  <v>403.404</v>
                </pt>
                <pt idx="414">
                  <v>408.97</v>
                </pt>
                <pt idx="415">
                  <v>414.536</v>
                </pt>
                <pt idx="416">
                  <v>420.102</v>
                </pt>
                <pt idx="417">
                  <v>425.667</v>
                </pt>
                <pt idx="418">
                  <v>431.233</v>
                </pt>
                <pt idx="419">
                  <v>436.798</v>
                </pt>
                <pt idx="420">
                  <v>442.363</v>
                </pt>
                <pt idx="421">
                  <v>447.927</v>
                </pt>
                <pt idx="422">
                  <v>453.493</v>
                </pt>
                <pt idx="423">
                  <v>459.057</v>
                </pt>
                <pt idx="424">
                  <v>464.622</v>
                </pt>
                <pt idx="425">
                  <v>470.189</v>
                </pt>
                <pt idx="426">
                  <v>475.754</v>
                </pt>
                <pt idx="427">
                  <v>481.319</v>
                </pt>
                <pt idx="428">
                  <v>486.884</v>
                </pt>
                <pt idx="429">
                  <v>492.45</v>
                </pt>
                <pt idx="430">
                  <v>498.017</v>
                </pt>
                <pt idx="431">
                  <v>503.583</v>
                </pt>
                <pt idx="432">
                  <v>509.149</v>
                </pt>
                <pt idx="433">
                  <v>514.715</v>
                </pt>
                <pt idx="434">
                  <v>520.2809999999999</v>
                </pt>
                <pt idx="435">
                  <v>525.847</v>
                </pt>
                <pt idx="436">
                  <v>531.412</v>
                </pt>
                <pt idx="437">
                  <v>536.978</v>
                </pt>
                <pt idx="438">
                  <v>542.543</v>
                </pt>
                <pt idx="439">
                  <v>548.107</v>
                </pt>
                <pt idx="440">
                  <v>553.673</v>
                </pt>
                <pt idx="441">
                  <v>559.24</v>
                </pt>
                <pt idx="442">
                  <v>564.8049999999999</v>
                </pt>
                <pt idx="443">
                  <v>570.371</v>
                </pt>
                <pt idx="444">
                  <v>575.9349999999999</v>
                </pt>
                <pt idx="445">
                  <v>581.5</v>
                </pt>
                <pt idx="446">
                  <v>587.066</v>
                </pt>
                <pt idx="447">
                  <v>592.6319999999999</v>
                </pt>
                <pt idx="448">
                  <v>598.198</v>
                </pt>
                <pt idx="449">
                  <v>603.764</v>
                </pt>
                <pt idx="450">
                  <v>609.33</v>
                </pt>
                <pt idx="451">
                  <v>614.896</v>
                </pt>
                <pt idx="452">
                  <v>620.462</v>
                </pt>
                <pt idx="453">
                  <v>625.615</v>
                </pt>
                <pt idx="454">
                  <v>630.624</v>
                </pt>
                <pt idx="455">
                  <v>635.285</v>
                </pt>
                <pt idx="456">
                  <v>639.477</v>
                </pt>
                <pt idx="457">
                  <v>643.41</v>
                </pt>
                <pt idx="458">
                  <v>646.847</v>
                </pt>
                <pt idx="459">
                  <v>650.1130000000001</v>
                </pt>
                <pt idx="460">
                  <v>653.207</v>
                </pt>
                <pt idx="461">
                  <v>656.203</v>
                </pt>
                <pt idx="462">
                  <v>659.009</v>
                </pt>
                <pt idx="463">
                  <v>661.741</v>
                </pt>
                <pt idx="464">
                  <v>664.329</v>
                </pt>
                <pt idx="465">
                  <v>666.796</v>
                </pt>
                <pt idx="466">
                  <v>669.1849999999999</v>
                </pt>
                <pt idx="467">
                  <v>671.439</v>
                </pt>
                <pt idx="468">
                  <v>673.595</v>
                </pt>
                <pt idx="469">
                  <v>675.715</v>
                </pt>
                <pt idx="470">
                  <v>677.7140000000001</v>
                </pt>
                <pt idx="471">
                  <v>679.537</v>
                </pt>
                <pt idx="472">
                  <v>681.402</v>
                </pt>
                <pt idx="473">
                  <v>683.169</v>
                </pt>
                <pt idx="474">
                  <v>684.806</v>
                </pt>
                <pt idx="475">
                  <v>686.48</v>
                </pt>
                <pt idx="476">
                  <v>688.1079999999999</v>
                </pt>
                <pt idx="477">
                  <v>689.564</v>
                </pt>
                <pt idx="478">
                  <v>691.0940000000001</v>
                </pt>
                <pt idx="479">
                  <v>692.551</v>
                </pt>
                <pt idx="480">
                  <v>693.91</v>
                </pt>
                <pt idx="481">
                  <v>695.301</v>
                </pt>
                <pt idx="482">
                  <v>696.683</v>
                </pt>
                <pt idx="483">
                  <v>697.903</v>
                </pt>
                <pt idx="484">
                  <v>699.206</v>
                </pt>
                <pt idx="485">
                  <v>700.444</v>
                </pt>
                <pt idx="486">
                  <v>701.585</v>
                </pt>
                <pt idx="487">
                  <v>702.8049999999999</v>
                </pt>
                <pt idx="488">
                  <v>703.973</v>
                </pt>
                <pt idx="489">
                  <v>705.054</v>
                </pt>
                <pt idx="490">
                  <v>706.171</v>
                </pt>
                <pt idx="491">
                  <v>707.284</v>
                </pt>
                <pt idx="492">
                  <v>708.282</v>
                </pt>
                <pt idx="493">
                  <v>709.3440000000001</v>
                </pt>
                <pt idx="494">
                  <v>710.373</v>
                </pt>
                <pt idx="495">
                  <v>711.338</v>
                </pt>
                <pt idx="496">
                  <v>712.312</v>
                </pt>
                <pt idx="497">
                  <v>713.309</v>
                </pt>
                <pt idx="498">
                  <v>713.754</v>
                </pt>
              </numCache>
            </numRef>
          </yVal>
          <smooth val="0"/>
        </ser>
        <ser>
          <idx val="8"/>
          <order val="8"/>
          <tx>
            <strRef>
              <f>GraphData!$J$1</f>
              <strCache>
                <ptCount val="1"/>
                <pt idx="0">
                  <v>Cycle 9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GraphData!$J$2:$J$756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0.065</v>
                </pt>
                <pt idx="12">
                  <v>0.074</v>
                </pt>
                <pt idx="13">
                  <v>0.083</v>
                </pt>
                <pt idx="14">
                  <v>0.093</v>
                </pt>
                <pt idx="15">
                  <v>0.102</v>
                </pt>
                <pt idx="16">
                  <v>0.111</v>
                </pt>
                <pt idx="17">
                  <v>0.121</v>
                </pt>
                <pt idx="18">
                  <v>0.13</v>
                </pt>
                <pt idx="19">
                  <v>0.139</v>
                </pt>
                <pt idx="20">
                  <v>0.148</v>
                </pt>
                <pt idx="21">
                  <v>0.162</v>
                </pt>
                <pt idx="22">
                  <v>0.176</v>
                </pt>
                <pt idx="23">
                  <v>0.19</v>
                </pt>
                <pt idx="24">
                  <v>0.204</v>
                </pt>
                <pt idx="25">
                  <v>0.218</v>
                </pt>
                <pt idx="26">
                  <v>0.232</v>
                </pt>
                <pt idx="27">
                  <v>0.246</v>
                </pt>
                <pt idx="28">
                  <v>0.264</v>
                </pt>
                <pt idx="29">
                  <v>0.283</v>
                </pt>
                <pt idx="30">
                  <v>0.301</v>
                </pt>
                <pt idx="31">
                  <v>0.32</v>
                </pt>
                <pt idx="32">
                  <v>0.339</v>
                </pt>
                <pt idx="33">
                  <v>0.357</v>
                </pt>
                <pt idx="34">
                  <v>0.38</v>
                </pt>
                <pt idx="35">
                  <v>0.403</v>
                </pt>
                <pt idx="36">
                  <v>0.427</v>
                </pt>
                <pt idx="37">
                  <v>0.454</v>
                </pt>
                <pt idx="38">
                  <v>0.482</v>
                </pt>
                <pt idx="39">
                  <v>0.51</v>
                </pt>
                <pt idx="40">
                  <v>0.538</v>
                </pt>
                <pt idx="41">
                  <v>0.57</v>
                </pt>
                <pt idx="42">
                  <v>0.603</v>
                </pt>
                <pt idx="43">
                  <v>0.64</v>
                </pt>
                <pt idx="44">
                  <v>0.6820000000000001</v>
                </pt>
                <pt idx="45">
                  <v>0.723</v>
                </pt>
                <pt idx="46">
                  <v>0.77</v>
                </pt>
                <pt idx="47">
                  <v>0.821</v>
                </pt>
                <pt idx="48">
                  <v>0.876</v>
                </pt>
                <pt idx="49">
                  <v>0.9370000000000001</v>
                </pt>
                <pt idx="50">
                  <v>1.002</v>
                </pt>
                <pt idx="51">
                  <v>1.071</v>
                </pt>
                <pt idx="52">
                  <v>1.145</v>
                </pt>
                <pt idx="53">
                  <v>1.224</v>
                </pt>
                <pt idx="54">
                  <v>1.312</v>
                </pt>
                <pt idx="55">
                  <v>1.405</v>
                </pt>
                <pt idx="56">
                  <v>1.512</v>
                </pt>
                <pt idx="57">
                  <v>1.628</v>
                </pt>
                <pt idx="58">
                  <v>1.753</v>
                </pt>
                <pt idx="59">
                  <v>1.892</v>
                </pt>
                <pt idx="60">
                  <v>2.045</v>
                </pt>
                <pt idx="61">
                  <v>2.216</v>
                </pt>
                <pt idx="62">
                  <v>2.411</v>
                </pt>
                <pt idx="63">
                  <v>2.62</v>
                </pt>
                <pt idx="64">
                  <v>2.866</v>
                </pt>
                <pt idx="65">
                  <v>3.139</v>
                </pt>
                <pt idx="66">
                  <v>3.455</v>
                </pt>
                <pt idx="67">
                  <v>3.826</v>
                </pt>
                <pt idx="68">
                  <v>4.248</v>
                </pt>
                <pt idx="69">
                  <v>4.744</v>
                </pt>
                <pt idx="70">
                  <v>5.379</v>
                </pt>
                <pt idx="71">
                  <v>6.182</v>
                </pt>
                <pt idx="72">
                  <v>7.322</v>
                </pt>
                <pt idx="73">
                  <v>9.135</v>
                </pt>
                <pt idx="74">
                  <v>14.7</v>
                </pt>
                <pt idx="75">
                  <v>20.265</v>
                </pt>
                <pt idx="76">
                  <v>25.829</v>
                </pt>
                <pt idx="77">
                  <v>31.394</v>
                </pt>
                <pt idx="78">
                  <v>36.959</v>
                </pt>
                <pt idx="79">
                  <v>42.523</v>
                </pt>
                <pt idx="80">
                  <v>48.088</v>
                </pt>
                <pt idx="81">
                  <v>53.653</v>
                </pt>
                <pt idx="82">
                  <v>59.218</v>
                </pt>
                <pt idx="83">
                  <v>64.783</v>
                </pt>
                <pt idx="84">
                  <v>70.34699999999999</v>
                </pt>
                <pt idx="85">
                  <v>75.91200000000001</v>
                </pt>
                <pt idx="86">
                  <v>81.477</v>
                </pt>
                <pt idx="87">
                  <v>87.042</v>
                </pt>
                <pt idx="88">
                  <v>92.607</v>
                </pt>
                <pt idx="89">
                  <v>98.17100000000001</v>
                </pt>
                <pt idx="90">
                  <v>103.736</v>
                </pt>
                <pt idx="91">
                  <v>109.301</v>
                </pt>
                <pt idx="92">
                  <v>114.867</v>
                </pt>
                <pt idx="93">
                  <v>120.432</v>
                </pt>
                <pt idx="94">
                  <v>125.996</v>
                </pt>
                <pt idx="95">
                  <v>131.561</v>
                </pt>
                <pt idx="96">
                  <v>137.127</v>
                </pt>
                <pt idx="97">
                  <v>142.692</v>
                </pt>
                <pt idx="98">
                  <v>148.257</v>
                </pt>
                <pt idx="99">
                  <v>153.823</v>
                </pt>
                <pt idx="100">
                  <v>159.388</v>
                </pt>
                <pt idx="101">
                  <v>164.953</v>
                </pt>
                <pt idx="102">
                  <v>170.518</v>
                </pt>
                <pt idx="103">
                  <v>176.083</v>
                </pt>
                <pt idx="104">
                  <v>181.647</v>
                </pt>
                <pt idx="105">
                  <v>187.212</v>
                </pt>
                <pt idx="106">
                  <v>192.778</v>
                </pt>
                <pt idx="107">
                  <v>198.342</v>
                </pt>
                <pt idx="108">
                  <v>203.907</v>
                </pt>
                <pt idx="109">
                  <v>209.472</v>
                </pt>
                <pt idx="110">
                  <v>215.036</v>
                </pt>
                <pt idx="111">
                  <v>220.6</v>
                </pt>
                <pt idx="112">
                  <v>226.165</v>
                </pt>
                <pt idx="113">
                  <v>231.729</v>
                </pt>
                <pt idx="114">
                  <v>237.295</v>
                </pt>
                <pt idx="115">
                  <v>242.86</v>
                </pt>
                <pt idx="116">
                  <v>248.425</v>
                </pt>
                <pt idx="117">
                  <v>253.989</v>
                </pt>
                <pt idx="118">
                  <v>259.553</v>
                </pt>
                <pt idx="119">
                  <v>265.117</v>
                </pt>
                <pt idx="120">
                  <v>270.682</v>
                </pt>
                <pt idx="121">
                  <v>276.247</v>
                </pt>
                <pt idx="122">
                  <v>281.811</v>
                </pt>
                <pt idx="123">
                  <v>287.376</v>
                </pt>
                <pt idx="124">
                  <v>292.941</v>
                </pt>
                <pt idx="125">
                  <v>298.507</v>
                </pt>
                <pt idx="126">
                  <v>304.072</v>
                </pt>
                <pt idx="127">
                  <v>309.637</v>
                </pt>
                <pt idx="128">
                  <v>315.202</v>
                </pt>
                <pt idx="129">
                  <v>320.767</v>
                </pt>
                <pt idx="130">
                  <v>326.332</v>
                </pt>
                <pt idx="131">
                  <v>331.896</v>
                </pt>
                <pt idx="132">
                  <v>337.46</v>
                </pt>
                <pt idx="133">
                  <v>343.025</v>
                </pt>
                <pt idx="134">
                  <v>348.589</v>
                </pt>
                <pt idx="135">
                  <v>354.155</v>
                </pt>
                <pt idx="136">
                  <v>359.719</v>
                </pt>
                <pt idx="137">
                  <v>365.284</v>
                </pt>
                <pt idx="138">
                  <v>370.849</v>
                </pt>
                <pt idx="139">
                  <v>376.413</v>
                </pt>
                <pt idx="140">
                  <v>381.977</v>
                </pt>
                <pt idx="141">
                  <v>387.542</v>
                </pt>
                <pt idx="142">
                  <v>393.107</v>
                </pt>
                <pt idx="143">
                  <v>398.671</v>
                </pt>
                <pt idx="144">
                  <v>404.235</v>
                </pt>
                <pt idx="145">
                  <v>409.801</v>
                </pt>
                <pt idx="146">
                  <v>415.367</v>
                </pt>
                <pt idx="147">
                  <v>420.932</v>
                </pt>
                <pt idx="148">
                  <v>426.496</v>
                </pt>
                <pt idx="149">
                  <v>432.061</v>
                </pt>
                <pt idx="150">
                  <v>437.626</v>
                </pt>
                <pt idx="151">
                  <v>443.192</v>
                </pt>
                <pt idx="152">
                  <v>448.757</v>
                </pt>
                <pt idx="153">
                  <v>454.322</v>
                </pt>
                <pt idx="154">
                  <v>459.885</v>
                </pt>
                <pt idx="155">
                  <v>465.45</v>
                </pt>
                <pt idx="156">
                  <v>471.015</v>
                </pt>
                <pt idx="157">
                  <v>476.579</v>
                </pt>
                <pt idx="158">
                  <v>482.143</v>
                </pt>
                <pt idx="159">
                  <v>487.707</v>
                </pt>
                <pt idx="160">
                  <v>493.271</v>
                </pt>
                <pt idx="161">
                  <v>498.837</v>
                </pt>
                <pt idx="162">
                  <v>504.402</v>
                </pt>
                <pt idx="163">
                  <v>509.966</v>
                </pt>
                <pt idx="164">
                  <v>515.53</v>
                </pt>
                <pt idx="165">
                  <v>521.093</v>
                </pt>
                <pt idx="166">
                  <v>526.657</v>
                </pt>
                <pt idx="167">
                  <v>532.222</v>
                </pt>
                <pt idx="168">
                  <v>537.787</v>
                </pt>
                <pt idx="169">
                  <v>543.352</v>
                </pt>
                <pt idx="170">
                  <v>548.918</v>
                </pt>
                <pt idx="171">
                  <v>554.4829999999999</v>
                </pt>
                <pt idx="172">
                  <v>560.048</v>
                </pt>
                <pt idx="173">
                  <v>565.612</v>
                </pt>
                <pt idx="174">
                  <v>571.178</v>
                </pt>
                <pt idx="175">
                  <v>576.7430000000001</v>
                </pt>
                <pt idx="176">
                  <v>582.309</v>
                </pt>
                <pt idx="177">
                  <v>587.873</v>
                </pt>
                <pt idx="178">
                  <v>593.437</v>
                </pt>
                <pt idx="179">
                  <v>598.77</v>
                </pt>
                <pt idx="180">
                  <v>604.047</v>
                </pt>
                <pt idx="181">
                  <v>609.023</v>
                </pt>
                <pt idx="182">
                  <v>613.6609999999999</v>
                </pt>
                <pt idx="183">
                  <v>617.955</v>
                </pt>
                <pt idx="184">
                  <v>622.003</v>
                </pt>
                <pt idx="185">
                  <v>625.782</v>
                </pt>
                <pt idx="186">
                  <v>629.232</v>
                </pt>
                <pt idx="187">
                  <v>632.547</v>
                </pt>
                <pt idx="188">
                  <v>635.668</v>
                </pt>
                <pt idx="189">
                  <v>638.645</v>
                </pt>
                <pt idx="190">
                  <v>641.4829999999999</v>
                </pt>
                <pt idx="191">
                  <v>644.177</v>
                </pt>
                <pt idx="192">
                  <v>646.588</v>
                </pt>
                <pt idx="193">
                  <v>649.046</v>
                </pt>
                <pt idx="194">
                  <v>651.3869999999999</v>
                </pt>
                <pt idx="195">
                  <v>653.498</v>
                </pt>
                <pt idx="196">
                  <v>655.663</v>
                </pt>
                <pt idx="197">
                  <v>657.74</v>
                </pt>
                <pt idx="198">
                  <v>659.581</v>
                </pt>
                <pt idx="199">
                  <v>661.506</v>
                </pt>
                <pt idx="200">
                  <v>663.318</v>
                </pt>
                <pt idx="201">
                  <v>665.002</v>
                </pt>
                <pt idx="202">
                  <v>666.708</v>
                </pt>
                <pt idx="203">
                  <v>668.34</v>
                </pt>
                <pt idx="204">
                  <v>669.885</v>
                </pt>
                <pt idx="205">
                  <v>671.452</v>
                </pt>
                <pt idx="206">
                  <v>672.95</v>
                </pt>
                <pt idx="207">
                  <v>674.327</v>
                </pt>
                <pt idx="208">
                  <v>675.783</v>
                </pt>
                <pt idx="209">
                  <v>677.198</v>
                </pt>
                <pt idx="210">
                  <v>678.501</v>
                </pt>
                <pt idx="211">
                  <v>679.827</v>
                </pt>
                <pt idx="212">
                  <v>681.153</v>
                </pt>
                <pt idx="213">
                  <v>682.3630000000001</v>
                </pt>
                <pt idx="214">
                  <v>683.634</v>
                </pt>
                <pt idx="215">
                  <v>684.891</v>
                </pt>
                <pt idx="216">
                  <v>686.0599999999999</v>
                </pt>
                <pt idx="217">
                  <v>687.279</v>
                </pt>
                <pt idx="218">
                  <v>688.471</v>
                </pt>
                <pt idx="219">
                  <v>689.598</v>
                </pt>
                <pt idx="220">
                  <v>690.794</v>
                </pt>
                <pt idx="221">
                  <v>691.958</v>
                </pt>
                <pt idx="222">
                  <v>693.071</v>
                </pt>
                <pt idx="223">
                  <v>694.24</v>
                </pt>
                <pt idx="224">
                  <v>695.404</v>
                </pt>
                <pt idx="225">
                  <v>696.489</v>
                </pt>
                <pt idx="226">
                  <v>697.643</v>
                </pt>
                <pt idx="227">
                  <v>698.812</v>
                </pt>
                <pt idx="228">
                  <v>699.92</v>
                </pt>
                <pt idx="229">
                  <v>701.079</v>
                </pt>
                <pt idx="230">
                  <v>702.276</v>
                </pt>
                <pt idx="231">
                  <v>703.398</v>
                </pt>
                <pt idx="232">
                  <v>704.604</v>
                </pt>
                <pt idx="233">
                  <v>705.828</v>
                </pt>
                <pt idx="234">
                  <v>706.9690000000001</v>
                </pt>
                <pt idx="235">
                  <v>708.239</v>
                </pt>
                <pt idx="236">
                  <v>709.51</v>
                </pt>
                <pt idx="237">
                  <v>710.753</v>
                </pt>
                <pt idx="238">
                  <v>712.0599999999999</v>
                </pt>
                <pt idx="239">
                  <v>713.419</v>
                </pt>
                <pt idx="240">
                  <v>714.722</v>
                </pt>
                <pt idx="241">
                  <v>715.826</v>
                </pt>
                <pt idx="243">
                  <v>0</v>
                </pt>
                <pt idx="244">
                  <v>0.005</v>
                </pt>
                <pt idx="245">
                  <v>0.023</v>
                </pt>
                <pt idx="246">
                  <v>0.083</v>
                </pt>
                <pt idx="247">
                  <v>0.204</v>
                </pt>
                <pt idx="248">
                  <v>0.399</v>
                </pt>
                <pt idx="249">
                  <v>0.631</v>
                </pt>
                <pt idx="250">
                  <v>0.867</v>
                </pt>
                <pt idx="251">
                  <v>1.122</v>
                </pt>
                <pt idx="252">
                  <v>1.401</v>
                </pt>
                <pt idx="253">
                  <v>1.688</v>
                </pt>
                <pt idx="254">
                  <v>1.981</v>
                </pt>
                <pt idx="255">
                  <v>2.282</v>
                </pt>
                <pt idx="256">
                  <v>2.602</v>
                </pt>
                <pt idx="257">
                  <v>2.936</v>
                </pt>
                <pt idx="258">
                  <v>3.27</v>
                </pt>
                <pt idx="259">
                  <v>3.599</v>
                </pt>
                <pt idx="260">
                  <v>3.956</v>
                </pt>
                <pt idx="261">
                  <v>4.313</v>
                </pt>
                <pt idx="262">
                  <v>4.67</v>
                </pt>
                <pt idx="263">
                  <v>5.041</v>
                </pt>
                <pt idx="264">
                  <v>5.412</v>
                </pt>
                <pt idx="265">
                  <v>5.783</v>
                </pt>
                <pt idx="266">
                  <v>6.168</v>
                </pt>
                <pt idx="267">
                  <v>6.549</v>
                </pt>
                <pt idx="268">
                  <v>6.91</v>
                </pt>
                <pt idx="269">
                  <v>7.309</v>
                </pt>
                <pt idx="270">
                  <v>7.699</v>
                </pt>
                <pt idx="271">
                  <v>8.079000000000001</v>
                </pt>
                <pt idx="272">
                  <v>8.483000000000001</v>
                </pt>
                <pt idx="273">
                  <v>8.891</v>
                </pt>
                <pt idx="274">
                  <v>9.276</v>
                </pt>
                <pt idx="275">
                  <v>9.679</v>
                </pt>
                <pt idx="276">
                  <v>10.101</v>
                </pt>
                <pt idx="277">
                  <v>10.491</v>
                </pt>
                <pt idx="278">
                  <v>10.917</v>
                </pt>
                <pt idx="279">
                  <v>11.339</v>
                </pt>
                <pt idx="280">
                  <v>11.738</v>
                </pt>
                <pt idx="281">
                  <v>12.16</v>
                </pt>
                <pt idx="282">
                  <v>12.601</v>
                </pt>
                <pt idx="283">
                  <v>13.014</v>
                </pt>
                <pt idx="284">
                  <v>13.44</v>
                </pt>
                <pt idx="285">
                  <v>13.881</v>
                </pt>
                <pt idx="286">
                  <v>14.299</v>
                </pt>
                <pt idx="287">
                  <v>14.739</v>
                </pt>
                <pt idx="288">
                  <v>15.185</v>
                </pt>
                <pt idx="289">
                  <v>15.607</v>
                </pt>
                <pt idx="290">
                  <v>16.057</v>
                </pt>
                <pt idx="291">
                  <v>16.507</v>
                </pt>
                <pt idx="292">
                  <v>16.938</v>
                </pt>
                <pt idx="293">
                  <v>17.397</v>
                </pt>
                <pt idx="294">
                  <v>17.856</v>
                </pt>
                <pt idx="295">
                  <v>18.292</v>
                </pt>
                <pt idx="296">
                  <v>18.751</v>
                </pt>
                <pt idx="297">
                  <v>19.22</v>
                </pt>
                <pt idx="298">
                  <v>19.665</v>
                </pt>
                <pt idx="299">
                  <v>20.134</v>
                </pt>
                <pt idx="300">
                  <v>20.607</v>
                </pt>
                <pt idx="301">
                  <v>21.061</v>
                </pt>
                <pt idx="302">
                  <v>21.539</v>
                </pt>
                <pt idx="303">
                  <v>22.021</v>
                </pt>
                <pt idx="304">
                  <v>22.48</v>
                </pt>
                <pt idx="305">
                  <v>22.967</v>
                </pt>
                <pt idx="306">
                  <v>23.459</v>
                </pt>
                <pt idx="307">
                  <v>23.932</v>
                </pt>
                <pt idx="308">
                  <v>24.423</v>
                </pt>
                <pt idx="309">
                  <v>24.929</v>
                </pt>
                <pt idx="310">
                  <v>25.402</v>
                </pt>
                <pt idx="311">
                  <v>25.912</v>
                </pt>
                <pt idx="312">
                  <v>26.436</v>
                </pt>
                <pt idx="313">
                  <v>26.928</v>
                </pt>
                <pt idx="314">
                  <v>27.443</v>
                </pt>
                <pt idx="315">
                  <v>27.985</v>
                </pt>
                <pt idx="316">
                  <v>28.486</v>
                </pt>
                <pt idx="317">
                  <v>29.029</v>
                </pt>
                <pt idx="318">
                  <v>29.595</v>
                </pt>
                <pt idx="319">
                  <v>30.128</v>
                </pt>
                <pt idx="320">
                  <v>30.698</v>
                </pt>
                <pt idx="321">
                  <v>31.278</v>
                </pt>
                <pt idx="322">
                  <v>31.853</v>
                </pt>
                <pt idx="323">
                  <v>32.461</v>
                </pt>
                <pt idx="324">
                  <v>33.096</v>
                </pt>
                <pt idx="325">
                  <v>33.708</v>
                </pt>
                <pt idx="326">
                  <v>34.385</v>
                </pt>
                <pt idx="327">
                  <v>35.072</v>
                </pt>
                <pt idx="328">
                  <v>35.73</v>
                </pt>
                <pt idx="329">
                  <v>36.473</v>
                </pt>
                <pt idx="330">
                  <v>37.247</v>
                </pt>
                <pt idx="331">
                  <v>37.994</v>
                </pt>
                <pt idx="332">
                  <v>38.843</v>
                </pt>
                <pt idx="333">
                  <v>39.724</v>
                </pt>
                <pt idx="334">
                  <v>40.596</v>
                </pt>
                <pt idx="335">
                  <v>41.575</v>
                </pt>
                <pt idx="336">
                  <v>42.614</v>
                </pt>
                <pt idx="337">
                  <v>43.741</v>
                </pt>
                <pt idx="338">
                  <v>44.928</v>
                </pt>
                <pt idx="339">
                  <v>46.184</v>
                </pt>
                <pt idx="340">
                  <v>47.562</v>
                </pt>
                <pt idx="341">
                  <v>49</v>
                </pt>
                <pt idx="342">
                  <v>50.623</v>
                </pt>
                <pt idx="343">
                  <v>52.358</v>
                </pt>
                <pt idx="344">
                  <v>54.287</v>
                </pt>
                <pt idx="345">
                  <v>56.402</v>
                </pt>
                <pt idx="346">
                  <v>58.703</v>
                </pt>
                <pt idx="347">
                  <v>61.304</v>
                </pt>
                <pt idx="348">
                  <v>64.22199999999999</v>
                </pt>
                <pt idx="349">
                  <v>67.54300000000001</v>
                </pt>
                <pt idx="350">
                  <v>71.096</v>
                </pt>
                <pt idx="351">
                  <v>75.502</v>
                </pt>
                <pt idx="352">
                  <v>80.71599999999999</v>
                </pt>
                <pt idx="353">
                  <v>86.282</v>
                </pt>
                <pt idx="354">
                  <v>91.84699999999999</v>
                </pt>
                <pt idx="355">
                  <v>97.413</v>
                </pt>
                <pt idx="356">
                  <v>102.98</v>
                </pt>
                <pt idx="357">
                  <v>108.545</v>
                </pt>
                <pt idx="358">
                  <v>114.111</v>
                </pt>
                <pt idx="359">
                  <v>119.676</v>
                </pt>
                <pt idx="360">
                  <v>125.241</v>
                </pt>
                <pt idx="361">
                  <v>130.807</v>
                </pt>
                <pt idx="362">
                  <v>136.373</v>
                </pt>
                <pt idx="363">
                  <v>141.938</v>
                </pt>
                <pt idx="364">
                  <v>147.503</v>
                </pt>
                <pt idx="365">
                  <v>153.067</v>
                </pt>
                <pt idx="366">
                  <v>158.632</v>
                </pt>
                <pt idx="367">
                  <v>164.197</v>
                </pt>
                <pt idx="368">
                  <v>169.762</v>
                </pt>
                <pt idx="369">
                  <v>175.327</v>
                </pt>
                <pt idx="370">
                  <v>180.892</v>
                </pt>
                <pt idx="371">
                  <v>186.457</v>
                </pt>
                <pt idx="372">
                  <v>192.023</v>
                </pt>
                <pt idx="373">
                  <v>197.589</v>
                </pt>
                <pt idx="374">
                  <v>203.154</v>
                </pt>
                <pt idx="375">
                  <v>208.719</v>
                </pt>
                <pt idx="376">
                  <v>214.285</v>
                </pt>
                <pt idx="377">
                  <v>219.852</v>
                </pt>
                <pt idx="378">
                  <v>225.417</v>
                </pt>
                <pt idx="379">
                  <v>230.983</v>
                </pt>
                <pt idx="380">
                  <v>236.548</v>
                </pt>
                <pt idx="381">
                  <v>242.114</v>
                </pt>
                <pt idx="382">
                  <v>247.68</v>
                </pt>
                <pt idx="383">
                  <v>253.245</v>
                </pt>
                <pt idx="384">
                  <v>258.81</v>
                </pt>
                <pt idx="385">
                  <v>264.375</v>
                </pt>
                <pt idx="386">
                  <v>269.94</v>
                </pt>
                <pt idx="387">
                  <v>275.506</v>
                </pt>
                <pt idx="388">
                  <v>281.072</v>
                </pt>
                <pt idx="389">
                  <v>286.637</v>
                </pt>
                <pt idx="390">
                  <v>292.202</v>
                </pt>
                <pt idx="391">
                  <v>297.766</v>
                </pt>
                <pt idx="392">
                  <v>303.331</v>
                </pt>
                <pt idx="393">
                  <v>308.896</v>
                </pt>
                <pt idx="394">
                  <v>314.462</v>
                </pt>
                <pt idx="395">
                  <v>320.027</v>
                </pt>
                <pt idx="396">
                  <v>325.592</v>
                </pt>
                <pt idx="397">
                  <v>331.157</v>
                </pt>
                <pt idx="398">
                  <v>336.722</v>
                </pt>
                <pt idx="399">
                  <v>342.287</v>
                </pt>
                <pt idx="400">
                  <v>347.852</v>
                </pt>
                <pt idx="401">
                  <v>353.417</v>
                </pt>
                <pt idx="402">
                  <v>358.982</v>
                </pt>
                <pt idx="403">
                  <v>364.547</v>
                </pt>
                <pt idx="404">
                  <v>370.113</v>
                </pt>
                <pt idx="405">
                  <v>375.679</v>
                </pt>
                <pt idx="406">
                  <v>381.243</v>
                </pt>
                <pt idx="407">
                  <v>386.808</v>
                </pt>
                <pt idx="408">
                  <v>392.373</v>
                </pt>
                <pt idx="409">
                  <v>397.938</v>
                </pt>
                <pt idx="410">
                  <v>403.504</v>
                </pt>
                <pt idx="411">
                  <v>409.069</v>
                </pt>
                <pt idx="412">
                  <v>414.635</v>
                </pt>
                <pt idx="413">
                  <v>420.201</v>
                </pt>
                <pt idx="414">
                  <v>425.766</v>
                </pt>
                <pt idx="415">
                  <v>431.333</v>
                </pt>
                <pt idx="416">
                  <v>436.9</v>
                </pt>
                <pt idx="417">
                  <v>442.465</v>
                </pt>
                <pt idx="418">
                  <v>448.031</v>
                </pt>
                <pt idx="419">
                  <v>453.596</v>
                </pt>
                <pt idx="420">
                  <v>459.162</v>
                </pt>
                <pt idx="421">
                  <v>464.728</v>
                </pt>
                <pt idx="422">
                  <v>470.292</v>
                </pt>
                <pt idx="423">
                  <v>475.856</v>
                </pt>
                <pt idx="424">
                  <v>481.421</v>
                </pt>
                <pt idx="425">
                  <v>486.986</v>
                </pt>
                <pt idx="426">
                  <v>492.552</v>
                </pt>
                <pt idx="427">
                  <v>498.117</v>
                </pt>
                <pt idx="428">
                  <v>503.683</v>
                </pt>
                <pt idx="429">
                  <v>509.248</v>
                </pt>
                <pt idx="430">
                  <v>514.813</v>
                </pt>
                <pt idx="431">
                  <v>520.378</v>
                </pt>
                <pt idx="432">
                  <v>525.943</v>
                </pt>
                <pt idx="433">
                  <v>531.508</v>
                </pt>
                <pt idx="434">
                  <v>537.074</v>
                </pt>
                <pt idx="435">
                  <v>542.64</v>
                </pt>
                <pt idx="436">
                  <v>548.205</v>
                </pt>
                <pt idx="437">
                  <v>553.77</v>
                </pt>
                <pt idx="438">
                  <v>559.337</v>
                </pt>
                <pt idx="439">
                  <v>564.903</v>
                </pt>
                <pt idx="440">
                  <v>570.468</v>
                </pt>
                <pt idx="441">
                  <v>576.034</v>
                </pt>
                <pt idx="442">
                  <v>581.6</v>
                </pt>
                <pt idx="443">
                  <v>587.165</v>
                </pt>
                <pt idx="444">
                  <v>592.729</v>
                </pt>
                <pt idx="445">
                  <v>598.295</v>
                </pt>
                <pt idx="446">
                  <v>603.861</v>
                </pt>
                <pt idx="447">
                  <v>609.427</v>
                </pt>
                <pt idx="448">
                  <v>614.087</v>
                </pt>
                <pt idx="449">
                  <v>618.521</v>
                </pt>
                <pt idx="450">
                  <v>622.574</v>
                </pt>
                <pt idx="451">
                  <v>626.572</v>
                </pt>
                <pt idx="452">
                  <v>630.421</v>
                </pt>
                <pt idx="453">
                  <v>633.974</v>
                </pt>
                <pt idx="454">
                  <v>637.36</v>
                </pt>
                <pt idx="455">
                  <v>640.361</v>
                </pt>
                <pt idx="456">
                  <v>643.362</v>
                </pt>
                <pt idx="457">
                  <v>646.2190000000001</v>
                </pt>
                <pt idx="458">
                  <v>648.779</v>
                </pt>
                <pt idx="459">
                  <v>651.381</v>
                </pt>
                <pt idx="460">
                  <v>653.829</v>
                </pt>
                <pt idx="461">
                  <v>656.074</v>
                </pt>
                <pt idx="462">
                  <v>658.361</v>
                </pt>
                <pt idx="463">
                  <v>660.587</v>
                </pt>
                <pt idx="464">
                  <v>662.553</v>
                </pt>
                <pt idx="465">
                  <v>664.58</v>
                </pt>
                <pt idx="466">
                  <v>666.528</v>
                </pt>
                <pt idx="467">
                  <v>668.295</v>
                </pt>
                <pt idx="468">
                  <v>670.123</v>
                </pt>
                <pt idx="469">
                  <v>671.862</v>
                </pt>
                <pt idx="470">
                  <v>673.476</v>
                </pt>
                <pt idx="471">
                  <v>675.131</v>
                </pt>
                <pt idx="472">
                  <v>676.736</v>
                </pt>
                <pt idx="473">
                  <v>678.174</v>
                </pt>
                <pt idx="474">
                  <v>679.691</v>
                </pt>
                <pt idx="475">
                  <v>681.157</v>
                </pt>
                <pt idx="476">
                  <v>682.506</v>
                </pt>
                <pt idx="477">
                  <v>683.87</v>
                </pt>
                <pt idx="478">
                  <v>685.2329999999999</v>
                </pt>
                <pt idx="479">
                  <v>686.472</v>
                </pt>
                <pt idx="480">
                  <v>687.756</v>
                </pt>
                <pt idx="481">
                  <v>689.014</v>
                </pt>
                <pt idx="482">
                  <v>690.178</v>
                </pt>
                <pt idx="483">
                  <v>691.383</v>
                </pt>
                <pt idx="484">
                  <v>692.561</v>
                </pt>
                <pt idx="485">
                  <v>693.646</v>
                </pt>
                <pt idx="486">
                  <v>694.778</v>
                </pt>
                <pt idx="487">
                  <v>695.8630000000001</v>
                </pt>
                <pt idx="488">
                  <v>696.888</v>
                </pt>
                <pt idx="489">
                  <v>697.955</v>
                </pt>
                <pt idx="490">
                  <v>698.989</v>
                </pt>
                <pt idx="491">
                  <v>699.967</v>
                </pt>
                <pt idx="492">
                  <v>700.9690000000001</v>
                </pt>
              </numCache>
            </numRef>
          </yVal>
          <smooth val="0"/>
        </ser>
        <ser>
          <idx val="9"/>
          <order val="9"/>
          <tx>
            <strRef>
              <f>GraphData!$K$1</f>
              <strCache>
                <ptCount val="1"/>
                <pt idx="0">
                  <v>Cycle 10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GraphData!$K$2:$K$756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0.065</v>
                </pt>
                <pt idx="12">
                  <v>0.074</v>
                </pt>
                <pt idx="13">
                  <v>0.083</v>
                </pt>
                <pt idx="14">
                  <v>0.093</v>
                </pt>
                <pt idx="15">
                  <v>0.102</v>
                </pt>
                <pt idx="16">
                  <v>0.111</v>
                </pt>
                <pt idx="17">
                  <v>0.121</v>
                </pt>
                <pt idx="18">
                  <v>0.13</v>
                </pt>
                <pt idx="19">
                  <v>0.139</v>
                </pt>
                <pt idx="20">
                  <v>0.148</v>
                </pt>
                <pt idx="21">
                  <v>0.158</v>
                </pt>
                <pt idx="22">
                  <v>0.172</v>
                </pt>
                <pt idx="23">
                  <v>0.185</v>
                </pt>
                <pt idx="24">
                  <v>0.199</v>
                </pt>
                <pt idx="25">
                  <v>0.213</v>
                </pt>
                <pt idx="26">
                  <v>0.227</v>
                </pt>
                <pt idx="27">
                  <v>0.241</v>
                </pt>
                <pt idx="28">
                  <v>0.255</v>
                </pt>
                <pt idx="29">
                  <v>0.269</v>
                </pt>
                <pt idx="30">
                  <v>0.287</v>
                </pt>
                <pt idx="31">
                  <v>0.306</v>
                </pt>
                <pt idx="32">
                  <v>0.325</v>
                </pt>
                <pt idx="33">
                  <v>0.343</v>
                </pt>
                <pt idx="34">
                  <v>0.366</v>
                </pt>
                <pt idx="35">
                  <v>0.389</v>
                </pt>
                <pt idx="36">
                  <v>0.413</v>
                </pt>
                <pt idx="37">
                  <v>0.436</v>
                </pt>
                <pt idx="38">
                  <v>0.464</v>
                </pt>
                <pt idx="39">
                  <v>0.492</v>
                </pt>
                <pt idx="40">
                  <v>0.519</v>
                </pt>
                <pt idx="41">
                  <v>0.552</v>
                </pt>
                <pt idx="42">
                  <v>0.584</v>
                </pt>
                <pt idx="43">
                  <v>0.617</v>
                </pt>
                <pt idx="44">
                  <v>0.654</v>
                </pt>
                <pt idx="45">
                  <v>0.696</v>
                </pt>
                <pt idx="46">
                  <v>0.742</v>
                </pt>
                <pt idx="47">
                  <v>0.788</v>
                </pt>
                <pt idx="48">
                  <v>0.839</v>
                </pt>
                <pt idx="49">
                  <v>0.895</v>
                </pt>
                <pt idx="50">
                  <v>0.955</v>
                </pt>
                <pt idx="51">
                  <v>1.02</v>
                </pt>
                <pt idx="52">
                  <v>1.09</v>
                </pt>
                <pt idx="53">
                  <v>1.164</v>
                </pt>
                <pt idx="54">
                  <v>1.247</v>
                </pt>
                <pt idx="55">
                  <v>1.34</v>
                </pt>
                <pt idx="56">
                  <v>1.442</v>
                </pt>
                <pt idx="57">
                  <v>1.553</v>
                </pt>
                <pt idx="58">
                  <v>1.674</v>
                </pt>
                <pt idx="59">
                  <v>1.808</v>
                </pt>
                <pt idx="60">
                  <v>1.957</v>
                </pt>
                <pt idx="61">
                  <v>2.119</v>
                </pt>
                <pt idx="62">
                  <v>2.291</v>
                </pt>
                <pt idx="63">
                  <v>2.49</v>
                </pt>
                <pt idx="64">
                  <v>2.722</v>
                </pt>
                <pt idx="65">
                  <v>2.968</v>
                </pt>
                <pt idx="66">
                  <v>3.26</v>
                </pt>
                <pt idx="67">
                  <v>3.598</v>
                </pt>
                <pt idx="68">
                  <v>3.969</v>
                </pt>
                <pt idx="69">
                  <v>4.438</v>
                </pt>
                <pt idx="70">
                  <v>5.013</v>
                </pt>
                <pt idx="71">
                  <v>5.731</v>
                </pt>
                <pt idx="72">
                  <v>6.696</v>
                </pt>
                <pt idx="73">
                  <v>8.105</v>
                </pt>
                <pt idx="74">
                  <v>10.883</v>
                </pt>
                <pt idx="75">
                  <v>16.448</v>
                </pt>
                <pt idx="76">
                  <v>22.013</v>
                </pt>
                <pt idx="77">
                  <v>27.578</v>
                </pt>
                <pt idx="78">
                  <v>33.142</v>
                </pt>
                <pt idx="79">
                  <v>38.706</v>
                </pt>
                <pt idx="80">
                  <v>44.27</v>
                </pt>
                <pt idx="81">
                  <v>49.833</v>
                </pt>
                <pt idx="82">
                  <v>55.398</v>
                </pt>
                <pt idx="83">
                  <v>60.962</v>
                </pt>
                <pt idx="84">
                  <v>66.527</v>
                </pt>
                <pt idx="85">
                  <v>72.092</v>
                </pt>
                <pt idx="86">
                  <v>77.65600000000001</v>
                </pt>
                <pt idx="87">
                  <v>83.221</v>
                </pt>
                <pt idx="88">
                  <v>88.786</v>
                </pt>
                <pt idx="89">
                  <v>94.351</v>
                </pt>
                <pt idx="90">
                  <v>99.917</v>
                </pt>
                <pt idx="91">
                  <v>105.482</v>
                </pt>
                <pt idx="92">
                  <v>111.047</v>
                </pt>
                <pt idx="93">
                  <v>116.612</v>
                </pt>
                <pt idx="94">
                  <v>122.176</v>
                </pt>
                <pt idx="95">
                  <v>127.74</v>
                </pt>
                <pt idx="96">
                  <v>133.304</v>
                </pt>
                <pt idx="97">
                  <v>138.869</v>
                </pt>
                <pt idx="98">
                  <v>144.434</v>
                </pt>
                <pt idx="99">
                  <v>149.999</v>
                </pt>
                <pt idx="100">
                  <v>155.564</v>
                </pt>
                <pt idx="101">
                  <v>161.129</v>
                </pt>
                <pt idx="102">
                  <v>166.693</v>
                </pt>
                <pt idx="103">
                  <v>172.258</v>
                </pt>
                <pt idx="104">
                  <v>177.823</v>
                </pt>
                <pt idx="105">
                  <v>183.388</v>
                </pt>
                <pt idx="106">
                  <v>188.951</v>
                </pt>
                <pt idx="107">
                  <v>194.516</v>
                </pt>
                <pt idx="108">
                  <v>200.08</v>
                </pt>
                <pt idx="109">
                  <v>205.645</v>
                </pt>
                <pt idx="110">
                  <v>211.21</v>
                </pt>
                <pt idx="111">
                  <v>216.775</v>
                </pt>
                <pt idx="112">
                  <v>222.339</v>
                </pt>
                <pt idx="113">
                  <v>227.904</v>
                </pt>
                <pt idx="114">
                  <v>233.468</v>
                </pt>
                <pt idx="115">
                  <v>239.032</v>
                </pt>
                <pt idx="116">
                  <v>244.598</v>
                </pt>
                <pt idx="117">
                  <v>250.164</v>
                </pt>
                <pt idx="118">
                  <v>255.729</v>
                </pt>
                <pt idx="119">
                  <v>261.293</v>
                </pt>
                <pt idx="120">
                  <v>266.858</v>
                </pt>
                <pt idx="121">
                  <v>272.424</v>
                </pt>
                <pt idx="122">
                  <v>277.989</v>
                </pt>
                <pt idx="123">
                  <v>283.553</v>
                </pt>
                <pt idx="124">
                  <v>289.117</v>
                </pt>
                <pt idx="125">
                  <v>294.682</v>
                </pt>
                <pt idx="126">
                  <v>300.246</v>
                </pt>
                <pt idx="127">
                  <v>305.81</v>
                </pt>
                <pt idx="128">
                  <v>311.374</v>
                </pt>
                <pt idx="129">
                  <v>316.939</v>
                </pt>
                <pt idx="130">
                  <v>322.503</v>
                </pt>
                <pt idx="131">
                  <v>328.067</v>
                </pt>
                <pt idx="132">
                  <v>333.631</v>
                </pt>
                <pt idx="133">
                  <v>339.196</v>
                </pt>
                <pt idx="134">
                  <v>344.761</v>
                </pt>
                <pt idx="135">
                  <v>350.327</v>
                </pt>
                <pt idx="136">
                  <v>355.891</v>
                </pt>
                <pt idx="137">
                  <v>361.456</v>
                </pt>
                <pt idx="138">
                  <v>367.021</v>
                </pt>
                <pt idx="139">
                  <v>372.586</v>
                </pt>
                <pt idx="140">
                  <v>378.151</v>
                </pt>
                <pt idx="141">
                  <v>383.715</v>
                </pt>
                <pt idx="142">
                  <v>389.28</v>
                </pt>
                <pt idx="143">
                  <v>394.845</v>
                </pt>
                <pt idx="144">
                  <v>400.409</v>
                </pt>
                <pt idx="145">
                  <v>405.973</v>
                </pt>
                <pt idx="146">
                  <v>411.537</v>
                </pt>
                <pt idx="147">
                  <v>417.102</v>
                </pt>
                <pt idx="148">
                  <v>422.666</v>
                </pt>
                <pt idx="149">
                  <v>428.23</v>
                </pt>
                <pt idx="150">
                  <v>433.794</v>
                </pt>
                <pt idx="151">
                  <v>439.358</v>
                </pt>
                <pt idx="152">
                  <v>444.922</v>
                </pt>
                <pt idx="153">
                  <v>450.486</v>
                </pt>
                <pt idx="154">
                  <v>456.049</v>
                </pt>
                <pt idx="155">
                  <v>461.613</v>
                </pt>
                <pt idx="156">
                  <v>467.178</v>
                </pt>
                <pt idx="157">
                  <v>472.742</v>
                </pt>
                <pt idx="158">
                  <v>478.306</v>
                </pt>
                <pt idx="159">
                  <v>483.871</v>
                </pt>
                <pt idx="160">
                  <v>489.436</v>
                </pt>
                <pt idx="161">
                  <v>495.001</v>
                </pt>
                <pt idx="162">
                  <v>500.566</v>
                </pt>
                <pt idx="163">
                  <v>506.131</v>
                </pt>
                <pt idx="164">
                  <v>511.695</v>
                </pt>
                <pt idx="165">
                  <v>517.261</v>
                </pt>
                <pt idx="166">
                  <v>522.825</v>
                </pt>
                <pt idx="167">
                  <v>528.39</v>
                </pt>
                <pt idx="168">
                  <v>533.955</v>
                </pt>
                <pt idx="169">
                  <v>539.519</v>
                </pt>
                <pt idx="170">
                  <v>545.083</v>
                </pt>
                <pt idx="171">
                  <v>550.648</v>
                </pt>
                <pt idx="172">
                  <v>556.213</v>
                </pt>
                <pt idx="173">
                  <v>561.777</v>
                </pt>
                <pt idx="174">
                  <v>567.341</v>
                </pt>
                <pt idx="175">
                  <v>572.9059999999999</v>
                </pt>
                <pt idx="176">
                  <v>578.47</v>
                </pt>
                <pt idx="177">
                  <v>583.938</v>
                </pt>
                <pt idx="178">
                  <v>589.419</v>
                </pt>
                <pt idx="179">
                  <v>594.515</v>
                </pt>
                <pt idx="180">
                  <v>599.3150000000001</v>
                </pt>
                <pt idx="181">
                  <v>603.766</v>
                </pt>
                <pt idx="182">
                  <v>607.925</v>
                </pt>
                <pt idx="183">
                  <v>611.857</v>
                </pt>
                <pt idx="184">
                  <v>615.501</v>
                </pt>
                <pt idx="185">
                  <v>618.951</v>
                </pt>
                <pt idx="186">
                  <v>622.053</v>
                </pt>
                <pt idx="187">
                  <v>625.1319999999999</v>
                </pt>
                <pt idx="188">
                  <v>628.034</v>
                </pt>
                <pt idx="189">
                  <v>630.612</v>
                </pt>
                <pt idx="190">
                  <v>633.2190000000001</v>
                </pt>
                <pt idx="191">
                  <v>635.677</v>
                </pt>
                <pt idx="192">
                  <v>637.893</v>
                </pt>
                <pt idx="193">
                  <v>640.203</v>
                </pt>
                <pt idx="194">
                  <v>642.3680000000001</v>
                </pt>
                <pt idx="195">
                  <v>644.321</v>
                </pt>
                <pt idx="196">
                  <v>646.3099999999999</v>
                </pt>
                <pt idx="197">
                  <v>648.2670000000001</v>
                </pt>
                <pt idx="198">
                  <v>650.02</v>
                </pt>
                <pt idx="199">
                  <v>651.833</v>
                </pt>
                <pt idx="200">
                  <v>653.572</v>
                </pt>
                <pt idx="201">
                  <v>655.144</v>
                </pt>
                <pt idx="202">
                  <v>656.7619999999999</v>
                </pt>
                <pt idx="203">
                  <v>658.3390000000001</v>
                </pt>
                <pt idx="204">
                  <v>659.79</v>
                </pt>
                <pt idx="205">
                  <v>661.274</v>
                </pt>
                <pt idx="206">
                  <v>662.726</v>
                </pt>
                <pt idx="207">
                  <v>664.066</v>
                </pt>
                <pt idx="208">
                  <v>665.434</v>
                </pt>
                <pt idx="209">
                  <v>666.792</v>
                </pt>
                <pt idx="210">
                  <v>668.044</v>
                </pt>
                <pt idx="211">
                  <v>669.356</v>
                </pt>
                <pt idx="212">
                  <v>670.636</v>
                </pt>
                <pt idx="213">
                  <v>671.8</v>
                </pt>
                <pt idx="214">
                  <v>673.042</v>
                </pt>
                <pt idx="215">
                  <v>674.252</v>
                </pt>
                <pt idx="216">
                  <v>675.397</v>
                </pt>
                <pt idx="217">
                  <v>676.5940000000001</v>
                </pt>
                <pt idx="218">
                  <v>677.7809999999999</v>
                </pt>
                <pt idx="219">
                  <v>678.875</v>
                </pt>
                <pt idx="220">
                  <v>680.048</v>
                </pt>
                <pt idx="221">
                  <v>681.198</v>
                </pt>
                <pt idx="222">
                  <v>682.288</v>
                </pt>
                <pt idx="223">
                  <v>683.429</v>
                </pt>
                <pt idx="224">
                  <v>684.593</v>
                </pt>
                <pt idx="225">
                  <v>685.655</v>
                </pt>
                <pt idx="226">
                  <v>686.818</v>
                </pt>
                <pt idx="227">
                  <v>687.973</v>
                </pt>
                <pt idx="228">
                  <v>689.067</v>
                </pt>
                <pt idx="229">
                  <v>690.231</v>
                </pt>
                <pt idx="230">
                  <v>691.405</v>
                </pt>
                <pt idx="231">
                  <v>692.5309999999999</v>
                </pt>
                <pt idx="232">
                  <v>693.737</v>
                </pt>
                <pt idx="233">
                  <v>694.938</v>
                </pt>
                <pt idx="234">
                  <v>696.116</v>
                </pt>
                <pt idx="235">
                  <v>697.359</v>
                </pt>
                <pt idx="236">
                  <v>698.634</v>
                </pt>
                <pt idx="237">
                  <v>699.8680000000001</v>
                </pt>
                <pt idx="238">
                  <v>701.1900000000001</v>
                </pt>
                <pt idx="239">
                  <v>702.548</v>
                </pt>
                <pt idx="240">
                  <v>702.878</v>
                </pt>
                <pt idx="242">
                  <v>0</v>
                </pt>
                <pt idx="243">
                  <v>0.005</v>
                </pt>
                <pt idx="244">
                  <v>0.023</v>
                </pt>
                <pt idx="245">
                  <v>0.079</v>
                </pt>
                <pt idx="246">
                  <v>0.204</v>
                </pt>
                <pt idx="247">
                  <v>0.399</v>
                </pt>
                <pt idx="248">
                  <v>0.626</v>
                </pt>
                <pt idx="249">
                  <v>0.863</v>
                </pt>
                <pt idx="250">
                  <v>1.118</v>
                </pt>
                <pt idx="251">
                  <v>1.387</v>
                </pt>
                <pt idx="252">
                  <v>1.656</v>
                </pt>
                <pt idx="253">
                  <v>1.943</v>
                </pt>
                <pt idx="254">
                  <v>2.245</v>
                </pt>
                <pt idx="255">
                  <v>2.532</v>
                </pt>
                <pt idx="256">
                  <v>2.857</v>
                </pt>
                <pt idx="257">
                  <v>3.186</v>
                </pt>
                <pt idx="258">
                  <v>3.492</v>
                </pt>
                <pt idx="259">
                  <v>3.836</v>
                </pt>
                <pt idx="260">
                  <v>4.188</v>
                </pt>
                <pt idx="261">
                  <v>4.513</v>
                </pt>
                <pt idx="262">
                  <v>4.879</v>
                </pt>
                <pt idx="263">
                  <v>5.236</v>
                </pt>
                <pt idx="264">
                  <v>5.589</v>
                </pt>
                <pt idx="265">
                  <v>5.955</v>
                </pt>
                <pt idx="266">
                  <v>6.326</v>
                </pt>
                <pt idx="267">
                  <v>6.683</v>
                </pt>
                <pt idx="268">
                  <v>7.073</v>
                </pt>
                <pt idx="269">
                  <v>7.462</v>
                </pt>
                <pt idx="270">
                  <v>7.833</v>
                </pt>
                <pt idx="271">
                  <v>8.227</v>
                </pt>
                <pt idx="272">
                  <v>8.622</v>
                </pt>
                <pt idx="273">
                  <v>9.002000000000001</v>
                </pt>
                <pt idx="274">
                  <v>9.41</v>
                </pt>
                <pt idx="275">
                  <v>9.814</v>
                </pt>
                <pt idx="276">
                  <v>10.198</v>
                </pt>
                <pt idx="277">
                  <v>10.611</v>
                </pt>
                <pt idx="278">
                  <v>11.024</v>
                </pt>
                <pt idx="279">
                  <v>11.423</v>
                </pt>
                <pt idx="280">
                  <v>11.845</v>
                </pt>
                <pt idx="281">
                  <v>12.267</v>
                </pt>
                <pt idx="282">
                  <v>12.666</v>
                </pt>
                <pt idx="283">
                  <v>13.097</v>
                </pt>
                <pt idx="284">
                  <v>13.528</v>
                </pt>
                <pt idx="285">
                  <v>13.941</v>
                </pt>
                <pt idx="286">
                  <v>14.373</v>
                </pt>
                <pt idx="287">
                  <v>14.818</v>
                </pt>
                <pt idx="288">
                  <v>15.226</v>
                </pt>
                <pt idx="289">
                  <v>15.667</v>
                </pt>
                <pt idx="290">
                  <v>16.112</v>
                </pt>
                <pt idx="291">
                  <v>16.534</v>
                </pt>
                <pt idx="292">
                  <v>16.979</v>
                </pt>
                <pt idx="293">
                  <v>17.434</v>
                </pt>
                <pt idx="294">
                  <v>17.86</v>
                </pt>
                <pt idx="295">
                  <v>18.315</v>
                </pt>
                <pt idx="296">
                  <v>18.779</v>
                </pt>
                <pt idx="297">
                  <v>19.215</v>
                </pt>
                <pt idx="298">
                  <v>19.683</v>
                </pt>
                <pt idx="299">
                  <v>20.142</v>
                </pt>
                <pt idx="300">
                  <v>20.587</v>
                </pt>
                <pt idx="301">
                  <v>21.065</v>
                </pt>
                <pt idx="302">
                  <v>21.538</v>
                </pt>
                <pt idx="303">
                  <v>21.988</v>
                </pt>
                <pt idx="304">
                  <v>22.47</v>
                </pt>
                <pt idx="305">
                  <v>22.953</v>
                </pt>
                <pt idx="306">
                  <v>23.403</v>
                </pt>
                <pt idx="307">
                  <v>23.899</v>
                </pt>
                <pt idx="308">
                  <v>24.395</v>
                </pt>
                <pt idx="309">
                  <v>24.859</v>
                </pt>
                <pt idx="310">
                  <v>25.365</v>
                </pt>
                <pt idx="311">
                  <v>25.875</v>
                </pt>
                <pt idx="312">
                  <v>26.352</v>
                </pt>
                <pt idx="313">
                  <v>26.872</v>
                </pt>
                <pt idx="314">
                  <v>27.396</v>
                </pt>
                <pt idx="315">
                  <v>27.897</v>
                </pt>
                <pt idx="316">
                  <v>28.426</v>
                </pt>
                <pt idx="317">
                  <v>28.968</v>
                </pt>
                <pt idx="318">
                  <v>29.497</v>
                </pt>
                <pt idx="319">
                  <v>30.058</v>
                </pt>
                <pt idx="320">
                  <v>30.638</v>
                </pt>
                <pt idx="321">
                  <v>31.185</v>
                </pt>
                <pt idx="322">
                  <v>31.797</v>
                </pt>
                <pt idx="323">
                  <v>32.414</v>
                </pt>
                <pt idx="324">
                  <v>33.003</v>
                </pt>
                <pt idx="325">
                  <v>33.666</v>
                </pt>
                <pt idx="326">
                  <v>34.339</v>
                </pt>
                <pt idx="327">
                  <v>34.993</v>
                </pt>
                <pt idx="328">
                  <v>35.707</v>
                </pt>
                <pt idx="329">
                  <v>36.468</v>
                </pt>
                <pt idx="330">
                  <v>37.196</v>
                </pt>
                <pt idx="331">
                  <v>38.026</v>
                </pt>
                <pt idx="332">
                  <v>38.88</v>
                </pt>
                <pt idx="333">
                  <v>39.742</v>
                </pt>
                <pt idx="334">
                  <v>40.689</v>
                </pt>
                <pt idx="335">
                  <v>41.7</v>
                </pt>
                <pt idx="336">
                  <v>42.78</v>
                </pt>
                <pt idx="337">
                  <v>43.93</v>
                </pt>
                <pt idx="338">
                  <v>45.15</v>
                </pt>
                <pt idx="339">
                  <v>46.444</v>
                </pt>
                <pt idx="340">
                  <v>47.882</v>
                </pt>
                <pt idx="341">
                  <v>49.412</v>
                </pt>
                <pt idx="342">
                  <v>51.082</v>
                </pt>
                <pt idx="343">
                  <v>52.895</v>
                </pt>
                <pt idx="344">
                  <v>54.917</v>
                </pt>
                <pt idx="345">
                  <v>57.119</v>
                </pt>
                <pt idx="346">
                  <v>59.568</v>
                </pt>
                <pt idx="347">
                  <v>62.369</v>
                </pt>
                <pt idx="348">
                  <v>65.54600000000001</v>
                </pt>
                <pt idx="349">
                  <v>68.90300000000001</v>
                </pt>
                <pt idx="350">
                  <v>73.077</v>
                </pt>
                <pt idx="351">
                  <v>77.95999999999999</v>
                </pt>
                <pt idx="352">
                  <v>83.372</v>
                </pt>
                <pt idx="353">
                  <v>88.937</v>
                </pt>
                <pt idx="354">
                  <v>94.504</v>
                </pt>
                <pt idx="355">
                  <v>100.069</v>
                </pt>
                <pt idx="356">
                  <v>105.634</v>
                </pt>
                <pt idx="357">
                  <v>111.2</v>
                </pt>
                <pt idx="358">
                  <v>116.764</v>
                </pt>
                <pt idx="359">
                  <v>122.328</v>
                </pt>
                <pt idx="360">
                  <v>127.893</v>
                </pt>
                <pt idx="361">
                  <v>133.458</v>
                </pt>
                <pt idx="362">
                  <v>139.024</v>
                </pt>
                <pt idx="363">
                  <v>144.588</v>
                </pt>
                <pt idx="364">
                  <v>150.152</v>
                </pt>
                <pt idx="365">
                  <v>155.718</v>
                </pt>
                <pt idx="366">
                  <v>161.283</v>
                </pt>
                <pt idx="367">
                  <v>166.849</v>
                </pt>
                <pt idx="368">
                  <v>172.415</v>
                </pt>
                <pt idx="369">
                  <v>177.981</v>
                </pt>
                <pt idx="370">
                  <v>183.547</v>
                </pt>
                <pt idx="371">
                  <v>189.112</v>
                </pt>
                <pt idx="372">
                  <v>194.677</v>
                </pt>
                <pt idx="373">
                  <v>200.241</v>
                </pt>
                <pt idx="374">
                  <v>205.806</v>
                </pt>
                <pt idx="375">
                  <v>211.372</v>
                </pt>
                <pt idx="376">
                  <v>216.936</v>
                </pt>
                <pt idx="377">
                  <v>222.502</v>
                </pt>
                <pt idx="378">
                  <v>228.069</v>
                </pt>
                <pt idx="379">
                  <v>233.634</v>
                </pt>
                <pt idx="380">
                  <v>239.2</v>
                </pt>
                <pt idx="381">
                  <v>244.764</v>
                </pt>
                <pt idx="382">
                  <v>250.329</v>
                </pt>
                <pt idx="383">
                  <v>255.895</v>
                </pt>
                <pt idx="384">
                  <v>261.46</v>
                </pt>
                <pt idx="385">
                  <v>267.026</v>
                </pt>
                <pt idx="386">
                  <v>272.592</v>
                </pt>
                <pt idx="387">
                  <v>278.157</v>
                </pt>
                <pt idx="388">
                  <v>283.722</v>
                </pt>
                <pt idx="389">
                  <v>289.289</v>
                </pt>
                <pt idx="390">
                  <v>294.855</v>
                </pt>
                <pt idx="391">
                  <v>300.42</v>
                </pt>
                <pt idx="392">
                  <v>305.986</v>
                </pt>
                <pt idx="393">
                  <v>311.553</v>
                </pt>
                <pt idx="394">
                  <v>317.119</v>
                </pt>
                <pt idx="395">
                  <v>322.684</v>
                </pt>
                <pt idx="396">
                  <v>328.25</v>
                </pt>
                <pt idx="397">
                  <v>333.816</v>
                </pt>
                <pt idx="398">
                  <v>339.381</v>
                </pt>
                <pt idx="399">
                  <v>344.946</v>
                </pt>
                <pt idx="400">
                  <v>350.511</v>
                </pt>
                <pt idx="401">
                  <v>356.077</v>
                </pt>
                <pt idx="402">
                  <v>361.643</v>
                </pt>
                <pt idx="403">
                  <v>367.209</v>
                </pt>
                <pt idx="404">
                  <v>372.775</v>
                </pt>
                <pt idx="405">
                  <v>378.341</v>
                </pt>
                <pt idx="406">
                  <v>383.905</v>
                </pt>
                <pt idx="407">
                  <v>389.471</v>
                </pt>
                <pt idx="408">
                  <v>395.036</v>
                </pt>
                <pt idx="409">
                  <v>400.602</v>
                </pt>
                <pt idx="410">
                  <v>406.167</v>
                </pt>
                <pt idx="411">
                  <v>411.733</v>
                </pt>
                <pt idx="412">
                  <v>417.298</v>
                </pt>
                <pt idx="413">
                  <v>422.863</v>
                </pt>
                <pt idx="414">
                  <v>428.428</v>
                </pt>
                <pt idx="415">
                  <v>433.993</v>
                </pt>
                <pt idx="416">
                  <v>439.558</v>
                </pt>
                <pt idx="417">
                  <v>445.124</v>
                </pt>
                <pt idx="418">
                  <v>450.688</v>
                </pt>
                <pt idx="419">
                  <v>456.253</v>
                </pt>
                <pt idx="420">
                  <v>461.818</v>
                </pt>
                <pt idx="421">
                  <v>467.382</v>
                </pt>
                <pt idx="422">
                  <v>472.948</v>
                </pt>
                <pt idx="423">
                  <v>478.513</v>
                </pt>
                <pt idx="424">
                  <v>484.078</v>
                </pt>
                <pt idx="425">
                  <v>489.644</v>
                </pt>
                <pt idx="426">
                  <v>495.21</v>
                </pt>
                <pt idx="427">
                  <v>500.775</v>
                </pt>
                <pt idx="428">
                  <v>506.34</v>
                </pt>
                <pt idx="429">
                  <v>511.906</v>
                </pt>
                <pt idx="430">
                  <v>517.471</v>
                </pt>
                <pt idx="431">
                  <v>523.0359999999999</v>
                </pt>
                <pt idx="432">
                  <v>528.602</v>
                </pt>
                <pt idx="433">
                  <v>534.1660000000001</v>
                </pt>
                <pt idx="434">
                  <v>539.731</v>
                </pt>
                <pt idx="435">
                  <v>545.296</v>
                </pt>
                <pt idx="436">
                  <v>550.86</v>
                </pt>
                <pt idx="437">
                  <v>556.426</v>
                </pt>
                <pt idx="438">
                  <v>561.992</v>
                </pt>
                <pt idx="439">
                  <v>567.558</v>
                </pt>
                <pt idx="440">
                  <v>573.123</v>
                </pt>
                <pt idx="441">
                  <v>578.687</v>
                </pt>
                <pt idx="442">
                  <v>584.252</v>
                </pt>
                <pt idx="443">
                  <v>589.525</v>
                </pt>
                <pt idx="444">
                  <v>595.0890000000001</v>
                </pt>
                <pt idx="445">
                  <v>600.032</v>
                </pt>
                <pt idx="446">
                  <v>604.846</v>
                </pt>
                <pt idx="447">
                  <v>609.261</v>
                </pt>
                <pt idx="448">
                  <v>613.4400000000001</v>
                </pt>
                <pt idx="449">
                  <v>617.126</v>
                </pt>
                <pt idx="450">
                  <v>620.799</v>
                </pt>
                <pt idx="451">
                  <v>624.222</v>
                </pt>
                <pt idx="452">
                  <v>627.343</v>
                </pt>
                <pt idx="453">
                  <v>630.441</v>
                </pt>
                <pt idx="454">
                  <v>633.385</v>
                </pt>
                <pt idx="455">
                  <v>636.005</v>
                </pt>
                <pt idx="456">
                  <v>638.7089999999999</v>
                </pt>
                <pt idx="457">
                  <v>641.307</v>
                </pt>
                <pt idx="458">
                  <v>643.625</v>
                </pt>
                <pt idx="459">
                  <v>645.944</v>
                </pt>
                <pt idx="460">
                  <v>648.24</v>
                </pt>
                <pt idx="461">
                  <v>650.314</v>
                </pt>
                <pt idx="462">
                  <v>652.41</v>
                </pt>
                <pt idx="463">
                  <v>654.436</v>
                </pt>
                <pt idx="464">
                  <v>656.231</v>
                </pt>
                <pt idx="465">
                  <v>658.068</v>
                </pt>
                <pt idx="466">
                  <v>659.802</v>
                </pt>
                <pt idx="467">
                  <v>661.388</v>
                </pt>
                <pt idx="468">
                  <v>663.021</v>
                </pt>
                <pt idx="469">
                  <v>664.588</v>
                </pt>
                <pt idx="470">
                  <v>666.058</v>
                </pt>
                <pt idx="471">
                  <v>667.588</v>
                </pt>
                <pt idx="472">
                  <v>669.058</v>
                </pt>
                <pt idx="473">
                  <v>670.431</v>
                </pt>
                <pt idx="474">
                  <v>671.841</v>
                </pt>
                <pt idx="475">
                  <v>673.223</v>
                </pt>
                <pt idx="476">
                  <v>674.47</v>
                </pt>
                <pt idx="477">
                  <v>675.806</v>
                </pt>
                <pt idx="478">
                  <v>677.077</v>
                </pt>
                <pt idx="479">
                  <v>678.273</v>
                </pt>
                <pt idx="480">
                  <v>679.506</v>
                </pt>
                <pt idx="481">
                  <v>680.708</v>
                </pt>
                <pt idx="482">
                  <v>681.821</v>
                </pt>
                <pt idx="483">
                  <v>682.971</v>
                </pt>
                <pt idx="484">
                  <v>684.107</v>
                </pt>
                <pt idx="485">
                  <v>685.146</v>
                </pt>
                <pt idx="486">
                  <v>686.254</v>
                </pt>
                <pt idx="487">
                  <v>687.321</v>
                </pt>
                <pt idx="488">
                  <v>688.295</v>
                </pt>
                <pt idx="489">
                  <v>689.347</v>
                </pt>
              </numCache>
            </numRef>
          </yVal>
          <smooth val="0"/>
        </ser>
        <ser>
          <idx val="10"/>
          <order val="10"/>
          <tx>
            <strRef>
              <f>GraphData!$L$1</f>
              <strCache>
                <ptCount val="1"/>
                <pt idx="0">
                  <v>Cycle 11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GraphData!$L$2:$L$756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0.065</v>
                </pt>
                <pt idx="12">
                  <v>0.074</v>
                </pt>
                <pt idx="13">
                  <v>0.083</v>
                </pt>
                <pt idx="14">
                  <v>0.093</v>
                </pt>
                <pt idx="15">
                  <v>0.102</v>
                </pt>
                <pt idx="16">
                  <v>0.111</v>
                </pt>
                <pt idx="17">
                  <v>0.121</v>
                </pt>
                <pt idx="18">
                  <v>0.13</v>
                </pt>
                <pt idx="19">
                  <v>0.139</v>
                </pt>
                <pt idx="20">
                  <v>0.148</v>
                </pt>
                <pt idx="21">
                  <v>0.158</v>
                </pt>
                <pt idx="22">
                  <v>0.172</v>
                </pt>
                <pt idx="23">
                  <v>0.185</v>
                </pt>
                <pt idx="24">
                  <v>0.199</v>
                </pt>
                <pt idx="25">
                  <v>0.213</v>
                </pt>
                <pt idx="26">
                  <v>0.227</v>
                </pt>
                <pt idx="27">
                  <v>0.241</v>
                </pt>
                <pt idx="28">
                  <v>0.255</v>
                </pt>
                <pt idx="29">
                  <v>0.269</v>
                </pt>
                <pt idx="30">
                  <v>0.288</v>
                </pt>
                <pt idx="31">
                  <v>0.306</v>
                </pt>
                <pt idx="32">
                  <v>0.325</v>
                </pt>
                <pt idx="33">
                  <v>0.343</v>
                </pt>
                <pt idx="34">
                  <v>0.366</v>
                </pt>
                <pt idx="35">
                  <v>0.39</v>
                </pt>
                <pt idx="36">
                  <v>0.413</v>
                </pt>
                <pt idx="37">
                  <v>0.436</v>
                </pt>
                <pt idx="38">
                  <v>0.464</v>
                </pt>
                <pt idx="39">
                  <v>0.492</v>
                </pt>
                <pt idx="40">
                  <v>0.524</v>
                </pt>
                <pt idx="41">
                  <v>0.5570000000000001</v>
                </pt>
                <pt idx="42">
                  <v>0.594</v>
                </pt>
                <pt idx="43">
                  <v>0.631</v>
                </pt>
                <pt idx="44">
                  <v>0.668</v>
                </pt>
                <pt idx="45">
                  <v>0.71</v>
                </pt>
                <pt idx="46">
                  <v>0.756</v>
                </pt>
                <pt idx="47">
                  <v>0.8070000000000001</v>
                </pt>
                <pt idx="48">
                  <v>0.858</v>
                </pt>
                <pt idx="49">
                  <v>0.918</v>
                </pt>
                <pt idx="50">
                  <v>0.983</v>
                </pt>
                <pt idx="51">
                  <v>1.048</v>
                </pt>
                <pt idx="52">
                  <v>1.122</v>
                </pt>
                <pt idx="53">
                  <v>1.206</v>
                </pt>
                <pt idx="54">
                  <v>1.294</v>
                </pt>
                <pt idx="55">
                  <v>1.391</v>
                </pt>
                <pt idx="56">
                  <v>1.502</v>
                </pt>
                <pt idx="57">
                  <v>1.618</v>
                </pt>
                <pt idx="58">
                  <v>1.744</v>
                </pt>
                <pt idx="59">
                  <v>1.887</v>
                </pt>
                <pt idx="60">
                  <v>2.045</v>
                </pt>
                <pt idx="61">
                  <v>2.221</v>
                </pt>
                <pt idx="62">
                  <v>2.421</v>
                </pt>
                <pt idx="63">
                  <v>2.643</v>
                </pt>
                <pt idx="64">
                  <v>2.889</v>
                </pt>
                <pt idx="65">
                  <v>3.176</v>
                </pt>
                <pt idx="66">
                  <v>3.51</v>
                </pt>
                <pt idx="67">
                  <v>3.904</v>
                </pt>
                <pt idx="68">
                  <v>4.364</v>
                </pt>
                <pt idx="69">
                  <v>4.915</v>
                </pt>
                <pt idx="70">
                  <v>5.634</v>
                </pt>
                <pt idx="71">
                  <v>6.594</v>
                </pt>
                <pt idx="72">
                  <v>8.018000000000001</v>
                </pt>
                <pt idx="73">
                  <v>10.911</v>
                </pt>
                <pt idx="74">
                  <v>16.476</v>
                </pt>
                <pt idx="75">
                  <v>22.041</v>
                </pt>
                <pt idx="76">
                  <v>27.606</v>
                </pt>
                <pt idx="77">
                  <v>33.171</v>
                </pt>
                <pt idx="78">
                  <v>38.736</v>
                </pt>
                <pt idx="79">
                  <v>44.302</v>
                </pt>
                <pt idx="80">
                  <v>49.867</v>
                </pt>
                <pt idx="81">
                  <v>55.43</v>
                </pt>
                <pt idx="82">
                  <v>60.994</v>
                </pt>
                <pt idx="83">
                  <v>66.557</v>
                </pt>
                <pt idx="84">
                  <v>72.121</v>
                </pt>
                <pt idx="85">
                  <v>77.685</v>
                </pt>
                <pt idx="86">
                  <v>83.25</v>
                </pt>
                <pt idx="87">
                  <v>88.81399999999999</v>
                </pt>
                <pt idx="88">
                  <v>94.379</v>
                </pt>
                <pt idx="89">
                  <v>99.944</v>
                </pt>
                <pt idx="90">
                  <v>105.509</v>
                </pt>
                <pt idx="91">
                  <v>111.073</v>
                </pt>
                <pt idx="92">
                  <v>116.636</v>
                </pt>
                <pt idx="93">
                  <v>122.2</v>
                </pt>
                <pt idx="94">
                  <v>127.764</v>
                </pt>
                <pt idx="95">
                  <v>133.328</v>
                </pt>
                <pt idx="96">
                  <v>138.891</v>
                </pt>
                <pt idx="97">
                  <v>144.456</v>
                </pt>
                <pt idx="98">
                  <v>150.02</v>
                </pt>
                <pt idx="99">
                  <v>155.584</v>
                </pt>
                <pt idx="100">
                  <v>161.148</v>
                </pt>
                <pt idx="101">
                  <v>166.713</v>
                </pt>
                <pt idx="102">
                  <v>172.277</v>
                </pt>
                <pt idx="103">
                  <v>177.842</v>
                </pt>
                <pt idx="104">
                  <v>183.407</v>
                </pt>
                <pt idx="105">
                  <v>188.972</v>
                </pt>
                <pt idx="106">
                  <v>194.537</v>
                </pt>
                <pt idx="107">
                  <v>200.101</v>
                </pt>
                <pt idx="108">
                  <v>205.665</v>
                </pt>
                <pt idx="109">
                  <v>211.229</v>
                </pt>
                <pt idx="110">
                  <v>216.794</v>
                </pt>
                <pt idx="111">
                  <v>222.359</v>
                </pt>
                <pt idx="112">
                  <v>227.924</v>
                </pt>
                <pt idx="113">
                  <v>233.489</v>
                </pt>
                <pt idx="114">
                  <v>239.054</v>
                </pt>
                <pt idx="115">
                  <v>244.619</v>
                </pt>
                <pt idx="116">
                  <v>250.183</v>
                </pt>
                <pt idx="117">
                  <v>255.747</v>
                </pt>
                <pt idx="118">
                  <v>261.311</v>
                </pt>
                <pt idx="119">
                  <v>266.876</v>
                </pt>
                <pt idx="120">
                  <v>272.441</v>
                </pt>
                <pt idx="121">
                  <v>278.006</v>
                </pt>
                <pt idx="122">
                  <v>283.571</v>
                </pt>
                <pt idx="123">
                  <v>289.136</v>
                </pt>
                <pt idx="124">
                  <v>294.701</v>
                </pt>
                <pt idx="125">
                  <v>300.265</v>
                </pt>
                <pt idx="126">
                  <v>305.83</v>
                </pt>
                <pt idx="127">
                  <v>311.395</v>
                </pt>
                <pt idx="128">
                  <v>316.959</v>
                </pt>
                <pt idx="129">
                  <v>322.524</v>
                </pt>
                <pt idx="130">
                  <v>328.089</v>
                </pt>
                <pt idx="131">
                  <v>333.654</v>
                </pt>
                <pt idx="132">
                  <v>339.219</v>
                </pt>
                <pt idx="133">
                  <v>344.783</v>
                </pt>
                <pt idx="134">
                  <v>350.347</v>
                </pt>
                <pt idx="135">
                  <v>355.91</v>
                </pt>
                <pt idx="136">
                  <v>361.475</v>
                </pt>
                <pt idx="137">
                  <v>367.039</v>
                </pt>
                <pt idx="138">
                  <v>372.603</v>
                </pt>
                <pt idx="139">
                  <v>378.167</v>
                </pt>
                <pt idx="140">
                  <v>383.732</v>
                </pt>
                <pt idx="141">
                  <v>389.295</v>
                </pt>
                <pt idx="142">
                  <v>394.86</v>
                </pt>
                <pt idx="143">
                  <v>400.425</v>
                </pt>
                <pt idx="144">
                  <v>405.988</v>
                </pt>
                <pt idx="145">
                  <v>411.552</v>
                </pt>
                <pt idx="146">
                  <v>417.116</v>
                </pt>
                <pt idx="147">
                  <v>422.68</v>
                </pt>
                <pt idx="148">
                  <v>428.244</v>
                </pt>
                <pt idx="149">
                  <v>433.809</v>
                </pt>
                <pt idx="150">
                  <v>439.373</v>
                </pt>
                <pt idx="151">
                  <v>444.937</v>
                </pt>
                <pt idx="152">
                  <v>450.501</v>
                </pt>
                <pt idx="153">
                  <v>456.066</v>
                </pt>
                <pt idx="154">
                  <v>461.63</v>
                </pt>
                <pt idx="155">
                  <v>467.195</v>
                </pt>
                <pt idx="156">
                  <v>472.76</v>
                </pt>
                <pt idx="157">
                  <v>478.325</v>
                </pt>
                <pt idx="158">
                  <v>483.89</v>
                </pt>
                <pt idx="159">
                  <v>489.454</v>
                </pt>
                <pt idx="160">
                  <v>495.018</v>
                </pt>
                <pt idx="161">
                  <v>500.582</v>
                </pt>
                <pt idx="162">
                  <v>506.146</v>
                </pt>
                <pt idx="163">
                  <v>511.711</v>
                </pt>
                <pt idx="164">
                  <v>517.275</v>
                </pt>
                <pt idx="165">
                  <v>522.8390000000001</v>
                </pt>
                <pt idx="166">
                  <v>528.404</v>
                </pt>
                <pt idx="167">
                  <v>533.968</v>
                </pt>
                <pt idx="168">
                  <v>539.532</v>
                </pt>
                <pt idx="169">
                  <v>545.096</v>
                </pt>
                <pt idx="170">
                  <v>550.66</v>
                </pt>
                <pt idx="171">
                  <v>556.225</v>
                </pt>
                <pt idx="172">
                  <v>561.789</v>
                </pt>
                <pt idx="173">
                  <v>567.353</v>
                </pt>
                <pt idx="174">
                  <v>572.918</v>
                </pt>
                <pt idx="175">
                  <v>578.251</v>
                </pt>
                <pt idx="176">
                  <v>583.398</v>
                </pt>
                <pt idx="177">
                  <v>588.099</v>
                </pt>
                <pt idx="178">
                  <v>592.578</v>
                </pt>
                <pt idx="179">
                  <v>596.742</v>
                </pt>
                <pt idx="180">
                  <v>600.674</v>
                </pt>
                <pt idx="181">
                  <v>604.2910000000001</v>
                </pt>
                <pt idx="182">
                  <v>607.718</v>
                </pt>
                <pt idx="183">
                  <v>610.747</v>
                </pt>
                <pt idx="184">
                  <v>613.752</v>
                </pt>
                <pt idx="185">
                  <v>616.617</v>
                </pt>
                <pt idx="186">
                  <v>619.218</v>
                </pt>
                <pt idx="187">
                  <v>621.833</v>
                </pt>
                <pt idx="188">
                  <v>624.319</v>
                </pt>
                <pt idx="189">
                  <v>626.568</v>
                </pt>
                <pt idx="190">
                  <v>628.859</v>
                </pt>
                <pt idx="191">
                  <v>631.048</v>
                </pt>
                <pt idx="192">
                  <v>633.023</v>
                </pt>
                <pt idx="193">
                  <v>635.022</v>
                </pt>
                <pt idx="194">
                  <v>636.9880000000001</v>
                </pt>
                <pt idx="195">
                  <v>638.726</v>
                </pt>
                <pt idx="196">
                  <v>640.535</v>
                </pt>
                <pt idx="197">
                  <v>642.287</v>
                </pt>
                <pt idx="198">
                  <v>643.854</v>
                </pt>
                <pt idx="199">
                  <v>645.477</v>
                </pt>
                <pt idx="200">
                  <v>647.054</v>
                </pt>
                <pt idx="201">
                  <v>648.505</v>
                </pt>
                <pt idx="202">
                  <v>649.97</v>
                </pt>
                <pt idx="203">
                  <v>651.422</v>
                </pt>
                <pt idx="204">
                  <v>652.734</v>
                </pt>
                <pt idx="205">
                  <v>654.135</v>
                </pt>
                <pt idx="206">
                  <v>655.489</v>
                </pt>
                <pt idx="207">
                  <v>656.722</v>
                </pt>
                <pt idx="208">
                  <v>658.021</v>
                </pt>
                <pt idx="209">
                  <v>659.3099999999999</v>
                </pt>
                <pt idx="210">
                  <v>660.46</v>
                </pt>
                <pt idx="211">
                  <v>661.703</v>
                </pt>
                <pt idx="212">
                  <v>662.914</v>
                </pt>
                <pt idx="213">
                  <v>664.045</v>
                </pt>
                <pt idx="214">
                  <v>665.237</v>
                </pt>
                <pt idx="215">
                  <v>666.4109999999999</v>
                </pt>
                <pt idx="216">
                  <v>667.486</v>
                </pt>
                <pt idx="217">
                  <v>668.66</v>
                </pt>
                <pt idx="218">
                  <v>669.8049999999999</v>
                </pt>
                <pt idx="219">
                  <v>670.872</v>
                </pt>
                <pt idx="220">
                  <v>672.0309999999999</v>
                </pt>
                <pt idx="221">
                  <v>673.153</v>
                </pt>
                <pt idx="222">
                  <v>674.215</v>
                </pt>
                <pt idx="223">
                  <v>675.352</v>
                </pt>
                <pt idx="224">
                  <v>676.4930000000001</v>
                </pt>
                <pt idx="225">
                  <v>677.559</v>
                </pt>
                <pt idx="226">
                  <v>678.7140000000001</v>
                </pt>
                <pt idx="227">
                  <v>679.864</v>
                </pt>
                <pt idx="228">
                  <v>680.972</v>
                </pt>
                <pt idx="229">
                  <v>682.145</v>
                </pt>
                <pt idx="230">
                  <v>683.341</v>
                </pt>
                <pt idx="231">
                  <v>684.468</v>
                </pt>
                <pt idx="232">
                  <v>685.706</v>
                </pt>
                <pt idx="233">
                  <v>686.958</v>
                </pt>
                <pt idx="234">
                  <v>688.154</v>
                </pt>
                <pt idx="235">
                  <v>689.453</v>
                </pt>
                <pt idx="236">
                  <v>690.779</v>
                </pt>
                <pt idx="237">
                  <v>691.103</v>
                </pt>
                <pt idx="239">
                  <v>0</v>
                </pt>
                <pt idx="240">
                  <v>0.005</v>
                </pt>
                <pt idx="241">
                  <v>0.023</v>
                </pt>
                <pt idx="242">
                  <v>0.083</v>
                </pt>
                <pt idx="243">
                  <v>0.213</v>
                </pt>
                <pt idx="244">
                  <v>0.413</v>
                </pt>
                <pt idx="245">
                  <v>0.64</v>
                </pt>
                <pt idx="246">
                  <v>0.876</v>
                </pt>
                <pt idx="247">
                  <v>1.136</v>
                </pt>
                <pt idx="248">
                  <v>1.396</v>
                </pt>
                <pt idx="249">
                  <v>1.669</v>
                </pt>
                <pt idx="250">
                  <v>1.957</v>
                </pt>
                <pt idx="251">
                  <v>2.254</v>
                </pt>
                <pt idx="252">
                  <v>2.555</v>
                </pt>
                <pt idx="253">
                  <v>2.875</v>
                </pt>
                <pt idx="254">
                  <v>3.195</v>
                </pt>
                <pt idx="255">
                  <v>3.52</v>
                </pt>
                <pt idx="256">
                  <v>3.84</v>
                </pt>
                <pt idx="257">
                  <v>4.179</v>
                </pt>
                <pt idx="258">
                  <v>4.526</v>
                </pt>
                <pt idx="259">
                  <v>4.86</v>
                </pt>
                <pt idx="260">
                  <v>5.222</v>
                </pt>
                <pt idx="261">
                  <v>5.579</v>
                </pt>
                <pt idx="262">
                  <v>5.917</v>
                </pt>
                <pt idx="263">
                  <v>6.288</v>
                </pt>
                <pt idx="264">
                  <v>6.669</v>
                </pt>
                <pt idx="265">
                  <v>7.017</v>
                </pt>
                <pt idx="266">
                  <v>7.397</v>
                </pt>
                <pt idx="267">
                  <v>7.777</v>
                </pt>
                <pt idx="268">
                  <v>8.157</v>
                </pt>
                <pt idx="269">
                  <v>8.538</v>
                </pt>
                <pt idx="270">
                  <v>8.936999999999999</v>
                </pt>
                <pt idx="271">
                  <v>9.311999999999999</v>
                </pt>
                <pt idx="272">
                  <v>9.711</v>
                </pt>
                <pt idx="273">
                  <v>10.115</v>
                </pt>
                <pt idx="274">
                  <v>10.504</v>
                </pt>
                <pt idx="275">
                  <v>10.908</v>
                </pt>
                <pt idx="276">
                  <v>11.321</v>
                </pt>
                <pt idx="277">
                  <v>11.71</v>
                </pt>
                <pt idx="278">
                  <v>12.123</v>
                </pt>
                <pt idx="279">
                  <v>12.545</v>
                </pt>
                <pt idx="280">
                  <v>12.944</v>
                </pt>
                <pt idx="281">
                  <v>13.37</v>
                </pt>
                <pt idx="282">
                  <v>13.797</v>
                </pt>
                <pt idx="283">
                  <v>14.196</v>
                </pt>
                <pt idx="284">
                  <v>14.632</v>
                </pt>
                <pt idx="285">
                  <v>15.068</v>
                </pt>
                <pt idx="286">
                  <v>15.476</v>
                </pt>
                <pt idx="287">
                  <v>15.912</v>
                </pt>
                <pt idx="288">
                  <v>16.357</v>
                </pt>
                <pt idx="289">
                  <v>16.774</v>
                </pt>
                <pt idx="290">
                  <v>17.224</v>
                </pt>
                <pt idx="291">
                  <v>17.665</v>
                </pt>
                <pt idx="292">
                  <v>18.087</v>
                </pt>
                <pt idx="293">
                  <v>18.541</v>
                </pt>
                <pt idx="294">
                  <v>18.996</v>
                </pt>
                <pt idx="295">
                  <v>19.436</v>
                </pt>
                <pt idx="296">
                  <v>19.891</v>
                </pt>
                <pt idx="297">
                  <v>20.359</v>
                </pt>
                <pt idx="298">
                  <v>20.795</v>
                </pt>
                <pt idx="299">
                  <v>21.264</v>
                </pt>
                <pt idx="300">
                  <v>21.732</v>
                </pt>
                <pt idx="301">
                  <v>22.177</v>
                </pt>
                <pt idx="302">
                  <v>22.659</v>
                </pt>
                <pt idx="303">
                  <v>23.142</v>
                </pt>
                <pt idx="304">
                  <v>23.587</v>
                </pt>
                <pt idx="305">
                  <v>24.083</v>
                </pt>
                <pt idx="306">
                  <v>24.575</v>
                </pt>
                <pt idx="307">
                  <v>25.039</v>
                </pt>
                <pt idx="308">
                  <v>25.53</v>
                </pt>
                <pt idx="309">
                  <v>26.045</v>
                </pt>
                <pt idx="310">
                  <v>26.518</v>
                </pt>
                <pt idx="311">
                  <v>27.037</v>
                </pt>
                <pt idx="312">
                  <v>27.566</v>
                </pt>
                <pt idx="313">
                  <v>28.067</v>
                </pt>
                <pt idx="314">
                  <v>28.61</v>
                </pt>
                <pt idx="315">
                  <v>29.147</v>
                </pt>
                <pt idx="316">
                  <v>29.676</v>
                </pt>
                <pt idx="317">
                  <v>30.237</v>
                </pt>
                <pt idx="318">
                  <v>30.831</v>
                </pt>
                <pt idx="319">
                  <v>31.392</v>
                </pt>
                <pt idx="320">
                  <v>32</v>
                </pt>
                <pt idx="321">
                  <v>32.621</v>
                </pt>
                <pt idx="322">
                  <v>33.238</v>
                </pt>
                <pt idx="323">
                  <v>33.901</v>
                </pt>
                <pt idx="324">
                  <v>34.602</v>
                </pt>
                <pt idx="325">
                  <v>35.265</v>
                </pt>
                <pt idx="326">
                  <v>36.012</v>
                </pt>
                <pt idx="327">
                  <v>36.791</v>
                </pt>
                <pt idx="328">
                  <v>37.556</v>
                </pt>
                <pt idx="329">
                  <v>38.41</v>
                </pt>
                <pt idx="330">
                  <v>39.314</v>
                </pt>
                <pt idx="331">
                  <v>40.251</v>
                </pt>
                <pt idx="332">
                  <v>41.276</v>
                </pt>
                <pt idx="333">
                  <v>42.351</v>
                </pt>
                <pt idx="334">
                  <v>43.497</v>
                </pt>
                <pt idx="335">
                  <v>44.721</v>
                </pt>
                <pt idx="336">
                  <v>46.048</v>
                </pt>
                <pt idx="337">
                  <v>47.472</v>
                </pt>
                <pt idx="338">
                  <v>48.988</v>
                </pt>
                <pt idx="339">
                  <v>50.718</v>
                </pt>
                <pt idx="340">
                  <v>52.578</v>
                </pt>
                <pt idx="341">
                  <v>54.613</v>
                </pt>
                <pt idx="342">
                  <v>56.881</v>
                </pt>
                <pt idx="343">
                  <v>59.404</v>
                </pt>
                <pt idx="344">
                  <v>62.058</v>
                </pt>
                <pt idx="345">
                  <v>65.346</v>
                </pt>
                <pt idx="346">
                  <v>68.991</v>
                </pt>
                <pt idx="347">
                  <v>72.93899999999999</v>
                </pt>
                <pt idx="348">
                  <v>77.786</v>
                </pt>
                <pt idx="349">
                  <v>83.34999999999999</v>
                </pt>
                <pt idx="350">
                  <v>88.91500000000001</v>
                </pt>
                <pt idx="351">
                  <v>94.48</v>
                </pt>
                <pt idx="352">
                  <v>100.045</v>
                </pt>
                <pt idx="353">
                  <v>105.61</v>
                </pt>
                <pt idx="354">
                  <v>111.174</v>
                </pt>
                <pt idx="355">
                  <v>116.74</v>
                </pt>
                <pt idx="356">
                  <v>122.305</v>
                </pt>
                <pt idx="357">
                  <v>127.871</v>
                </pt>
                <pt idx="358">
                  <v>133.437</v>
                </pt>
                <pt idx="359">
                  <v>139.002</v>
                </pt>
                <pt idx="360">
                  <v>144.567</v>
                </pt>
                <pt idx="361">
                  <v>150.132</v>
                </pt>
                <pt idx="362">
                  <v>155.697</v>
                </pt>
                <pt idx="363">
                  <v>161.262</v>
                </pt>
                <pt idx="364">
                  <v>166.827</v>
                </pt>
                <pt idx="365">
                  <v>172.392</v>
                </pt>
                <pt idx="366">
                  <v>177.957</v>
                </pt>
                <pt idx="367">
                  <v>183.522</v>
                </pt>
                <pt idx="368">
                  <v>189.087</v>
                </pt>
                <pt idx="369">
                  <v>194.653</v>
                </pt>
                <pt idx="370">
                  <v>200.217</v>
                </pt>
                <pt idx="371">
                  <v>205.781</v>
                </pt>
                <pt idx="372">
                  <v>211.347</v>
                </pt>
                <pt idx="373">
                  <v>216.912</v>
                </pt>
                <pt idx="374">
                  <v>222.477</v>
                </pt>
                <pt idx="375">
                  <v>228.042</v>
                </pt>
                <pt idx="376">
                  <v>233.608</v>
                </pt>
                <pt idx="377">
                  <v>239.173</v>
                </pt>
                <pt idx="378">
                  <v>244.738</v>
                </pt>
                <pt idx="379">
                  <v>250.303</v>
                </pt>
                <pt idx="380">
                  <v>255.868</v>
                </pt>
                <pt idx="381">
                  <v>261.434</v>
                </pt>
                <pt idx="382">
                  <v>267</v>
                </pt>
                <pt idx="383">
                  <v>272.564</v>
                </pt>
                <pt idx="384">
                  <v>278.128</v>
                </pt>
                <pt idx="385">
                  <v>283.694</v>
                </pt>
                <pt idx="386">
                  <v>289.259</v>
                </pt>
                <pt idx="387">
                  <v>294.824</v>
                </pt>
                <pt idx="388">
                  <v>300.388</v>
                </pt>
                <pt idx="389">
                  <v>305.953</v>
                </pt>
                <pt idx="390">
                  <v>311.519</v>
                </pt>
                <pt idx="391">
                  <v>317.083</v>
                </pt>
                <pt idx="392">
                  <v>322.648</v>
                </pt>
                <pt idx="393">
                  <v>328.213</v>
                </pt>
                <pt idx="394">
                  <v>333.777</v>
                </pt>
                <pt idx="395">
                  <v>339.342</v>
                </pt>
                <pt idx="396">
                  <v>344.907</v>
                </pt>
                <pt idx="397">
                  <v>350.471</v>
                </pt>
                <pt idx="398">
                  <v>356.037</v>
                </pt>
                <pt idx="399">
                  <v>361.602</v>
                </pt>
                <pt idx="400">
                  <v>367.167</v>
                </pt>
                <pt idx="401">
                  <v>372.732</v>
                </pt>
                <pt idx="402">
                  <v>378.297</v>
                </pt>
                <pt idx="403">
                  <v>383.862</v>
                </pt>
                <pt idx="404">
                  <v>389.428</v>
                </pt>
                <pt idx="405">
                  <v>394.992</v>
                </pt>
                <pt idx="406">
                  <v>400.558</v>
                </pt>
                <pt idx="407">
                  <v>406.123</v>
                </pt>
                <pt idx="408">
                  <v>411.687</v>
                </pt>
                <pt idx="409">
                  <v>417.253</v>
                </pt>
                <pt idx="410">
                  <v>422.819</v>
                </pt>
                <pt idx="411">
                  <v>428.384</v>
                </pt>
                <pt idx="412">
                  <v>433.95</v>
                </pt>
                <pt idx="413">
                  <v>439.515</v>
                </pt>
                <pt idx="414">
                  <v>445.08</v>
                </pt>
                <pt idx="415">
                  <v>450.645</v>
                </pt>
                <pt idx="416">
                  <v>456.21</v>
                </pt>
                <pt idx="417">
                  <v>461.775</v>
                </pt>
                <pt idx="418">
                  <v>467.341</v>
                </pt>
                <pt idx="419">
                  <v>472.906</v>
                </pt>
                <pt idx="420">
                  <v>478.472</v>
                </pt>
                <pt idx="421">
                  <v>484.037</v>
                </pt>
                <pt idx="422">
                  <v>489.602</v>
                </pt>
                <pt idx="423">
                  <v>495.167</v>
                </pt>
                <pt idx="424">
                  <v>500.733</v>
                </pt>
                <pt idx="425">
                  <v>506.299</v>
                </pt>
                <pt idx="426">
                  <v>511.865</v>
                </pt>
                <pt idx="427">
                  <v>517.4299999999999</v>
                </pt>
                <pt idx="428">
                  <v>522.995</v>
                </pt>
                <pt idx="429">
                  <v>528.559</v>
                </pt>
                <pt idx="430">
                  <v>534.125</v>
                </pt>
                <pt idx="431">
                  <v>539.6900000000001</v>
                </pt>
                <pt idx="432">
                  <v>545.256</v>
                </pt>
                <pt idx="433">
                  <v>550.8200000000001</v>
                </pt>
                <pt idx="434">
                  <v>556.385</v>
                </pt>
                <pt idx="435">
                  <v>561.95</v>
                </pt>
                <pt idx="436">
                  <v>567.515</v>
                </pt>
                <pt idx="437">
                  <v>573.08</v>
                </pt>
                <pt idx="438">
                  <v>578.645</v>
                </pt>
                <pt idx="439">
                  <v>584.029</v>
                </pt>
                <pt idx="440">
                  <v>589.251</v>
                </pt>
                <pt idx="441">
                  <v>594.018</v>
                </pt>
                <pt idx="442">
                  <v>598.2619999999999</v>
                </pt>
                <pt idx="443">
                  <v>602.11</v>
                </pt>
                <pt idx="444">
                  <v>605.7140000000001</v>
                </pt>
                <pt idx="445">
                  <v>609.201</v>
                </pt>
                <pt idx="446">
                  <v>612.572</v>
                </pt>
                <pt idx="447">
                  <v>615.748</v>
                </pt>
                <pt idx="448">
                  <v>618.8049999999999</v>
                </pt>
                <pt idx="449">
                  <v>621.764</v>
                </pt>
                <pt idx="450">
                  <v>624.5549999999999</v>
                </pt>
                <pt idx="451">
                  <v>627.102</v>
                </pt>
                <pt idx="452">
                  <v>629.647</v>
                </pt>
                <pt idx="453">
                  <v>632.096</v>
                </pt>
                <pt idx="454">
                  <v>634.308</v>
                </pt>
                <pt idx="455">
                  <v>636.59</v>
                </pt>
                <pt idx="456">
                  <v>638.765</v>
                </pt>
                <pt idx="457">
                  <v>640.763</v>
                </pt>
                <pt idx="458">
                  <v>642.813</v>
                </pt>
                <pt idx="459">
                  <v>644.775</v>
                </pt>
                <pt idx="460">
                  <v>646.5839999999999</v>
                </pt>
                <pt idx="461">
                  <v>648.402</v>
                </pt>
                <pt idx="462">
                  <v>650.183</v>
                </pt>
                <pt idx="463">
                  <v>651.825</v>
                </pt>
                <pt idx="464">
                  <v>653.5410000000001</v>
                </pt>
                <pt idx="465">
                  <v>655.127</v>
                </pt>
                <pt idx="466">
                  <v>656.639</v>
                </pt>
                <pt idx="467">
                  <v>658.183</v>
                </pt>
                <pt idx="468">
                  <v>659.7089999999999</v>
                </pt>
                <pt idx="469">
                  <v>661.086</v>
                </pt>
                <pt idx="470">
                  <v>662.524</v>
                </pt>
                <pt idx="471">
                  <v>663.915</v>
                </pt>
                <pt idx="472">
                  <v>665.2190000000001</v>
                </pt>
                <pt idx="473">
                  <v>666.559</v>
                </pt>
                <pt idx="474">
                  <v>667.885</v>
                </pt>
                <pt idx="475">
                  <v>669.077</v>
                </pt>
                <pt idx="476">
                  <v>670.329</v>
                </pt>
                <pt idx="477">
                  <v>671.558</v>
                </pt>
                <pt idx="478">
                  <v>672.704</v>
                </pt>
                <pt idx="479">
                  <v>673.8680000000001</v>
                </pt>
                <pt idx="480">
                  <v>675.009</v>
                </pt>
                <pt idx="481">
                  <v>676.075</v>
                </pt>
                <pt idx="482">
                  <v>677.1559999999999</v>
                </pt>
                <pt idx="483">
                  <v>678.223</v>
                </pt>
                <pt idx="484">
                  <v>678.7140000000001</v>
                </pt>
              </numCache>
            </numRef>
          </yVal>
          <smooth val="0"/>
        </ser>
        <ser>
          <idx val="11"/>
          <order val="11"/>
          <tx>
            <strRef>
              <f>GraphData!$M$1</f>
              <strCache>
                <ptCount val="1"/>
                <pt idx="0">
                  <v>Cycle 12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GraphData!$M$2:$M$756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0.264</v>
                </pt>
                <pt idx="30">
                  <v>0.283</v>
                </pt>
                <pt idx="31">
                  <v>0.301</v>
                </pt>
                <pt idx="32">
                  <v>0.32</v>
                </pt>
                <pt idx="33">
                  <v>0.339</v>
                </pt>
                <pt idx="34">
                  <v>0.362</v>
                </pt>
                <pt idx="35">
                  <v>0.385</v>
                </pt>
                <pt idx="36">
                  <v>0.408</v>
                </pt>
                <pt idx="37">
                  <v>0.431</v>
                </pt>
                <pt idx="38">
                  <v>0.459</v>
                </pt>
                <pt idx="39">
                  <v>0.487</v>
                </pt>
                <pt idx="40">
                  <v>0.519</v>
                </pt>
                <pt idx="41">
                  <v>0.552</v>
                </pt>
                <pt idx="42">
                  <v>0.584</v>
                </pt>
                <pt idx="43">
                  <v>0.621</v>
                </pt>
                <pt idx="44">
                  <v>0.663</v>
                </pt>
                <pt idx="45">
                  <v>0.705</v>
                </pt>
                <pt idx="46">
                  <v>0.751</v>
                </pt>
                <pt idx="47">
                  <v>0.798</v>
                </pt>
                <pt idx="48">
                  <v>0.853</v>
                </pt>
                <pt idx="49">
                  <v>0.909</v>
                </pt>
                <pt idx="50">
                  <v>0.969</v>
                </pt>
                <pt idx="51">
                  <v>1.039</v>
                </pt>
                <pt idx="52">
                  <v>1.113</v>
                </pt>
                <pt idx="53">
                  <v>1.192</v>
                </pt>
                <pt idx="54">
                  <v>1.28</v>
                </pt>
                <pt idx="55">
                  <v>1.377</v>
                </pt>
                <pt idx="56">
                  <v>1.484</v>
                </pt>
                <pt idx="57">
                  <v>1.6</v>
                </pt>
                <pt idx="58">
                  <v>1.73</v>
                </pt>
                <pt idx="59">
                  <v>1.869</v>
                </pt>
                <pt idx="60">
                  <v>2.026</v>
                </pt>
                <pt idx="61">
                  <v>2.207</v>
                </pt>
                <pt idx="62">
                  <v>2.402</v>
                </pt>
                <pt idx="63">
                  <v>2.62</v>
                </pt>
                <pt idx="64">
                  <v>2.861</v>
                </pt>
                <pt idx="65">
                  <v>3.144</v>
                </pt>
                <pt idx="66">
                  <v>3.468</v>
                </pt>
                <pt idx="67">
                  <v>3.835</v>
                </pt>
                <pt idx="68">
                  <v>4.285</v>
                </pt>
                <pt idx="69">
                  <v>4.837</v>
                </pt>
                <pt idx="70">
                  <v>5.532</v>
                </pt>
                <pt idx="71">
                  <v>6.459</v>
                </pt>
                <pt idx="72">
                  <v>7.795</v>
                </pt>
                <pt idx="73">
                  <v>10.34</v>
                </pt>
                <pt idx="74">
                  <v>15.905</v>
                </pt>
                <pt idx="75">
                  <v>21.47</v>
                </pt>
                <pt idx="76">
                  <v>27.034</v>
                </pt>
                <pt idx="77">
                  <v>32.598</v>
                </pt>
                <pt idx="78">
                  <v>38.162</v>
                </pt>
                <pt idx="79">
                  <v>43.726</v>
                </pt>
                <pt idx="80">
                  <v>49.292</v>
                </pt>
                <pt idx="81">
                  <v>54.857</v>
                </pt>
                <pt idx="82">
                  <v>60.421</v>
                </pt>
                <pt idx="83">
                  <v>65.98699999999999</v>
                </pt>
                <pt idx="84">
                  <v>71.551</v>
                </pt>
                <pt idx="85">
                  <v>77.116</v>
                </pt>
                <pt idx="86">
                  <v>82.68000000000001</v>
                </pt>
                <pt idx="87">
                  <v>88.244</v>
                </pt>
                <pt idx="88">
                  <v>93.80800000000001</v>
                </pt>
                <pt idx="89">
                  <v>99.374</v>
                </pt>
                <pt idx="90">
                  <v>104.938</v>
                </pt>
                <pt idx="91">
                  <v>110.502</v>
                </pt>
                <pt idx="92">
                  <v>116.066</v>
                </pt>
                <pt idx="93">
                  <v>121.631</v>
                </pt>
                <pt idx="94">
                  <v>127.196</v>
                </pt>
                <pt idx="95">
                  <v>132.76</v>
                </pt>
                <pt idx="96">
                  <v>138.325</v>
                </pt>
                <pt idx="97">
                  <v>143.888</v>
                </pt>
                <pt idx="98">
                  <v>149.452</v>
                </pt>
                <pt idx="99">
                  <v>155.017</v>
                </pt>
                <pt idx="100">
                  <v>160.582</v>
                </pt>
                <pt idx="101">
                  <v>166.146</v>
                </pt>
                <pt idx="102">
                  <v>171.71</v>
                </pt>
                <pt idx="103">
                  <v>177.274</v>
                </pt>
                <pt idx="104">
                  <v>182.84</v>
                </pt>
                <pt idx="105">
                  <v>188.404</v>
                </pt>
                <pt idx="106">
                  <v>193.968</v>
                </pt>
                <pt idx="107">
                  <v>199.532</v>
                </pt>
                <pt idx="108">
                  <v>205.096</v>
                </pt>
                <pt idx="109">
                  <v>210.66</v>
                </pt>
                <pt idx="110">
                  <v>216.224</v>
                </pt>
                <pt idx="111">
                  <v>221.788</v>
                </pt>
                <pt idx="112">
                  <v>227.352</v>
                </pt>
                <pt idx="113">
                  <v>232.917</v>
                </pt>
                <pt idx="114">
                  <v>238.481</v>
                </pt>
                <pt idx="115">
                  <v>244.047</v>
                </pt>
                <pt idx="116">
                  <v>249.612</v>
                </pt>
                <pt idx="117">
                  <v>255.177</v>
                </pt>
                <pt idx="118">
                  <v>260.742</v>
                </pt>
                <pt idx="119">
                  <v>266.306</v>
                </pt>
                <pt idx="120">
                  <v>271.871</v>
                </pt>
                <pt idx="121">
                  <v>277.435</v>
                </pt>
                <pt idx="122">
                  <v>282.998</v>
                </pt>
                <pt idx="123">
                  <v>288.562</v>
                </pt>
                <pt idx="124">
                  <v>294.126</v>
                </pt>
                <pt idx="125">
                  <v>299.692</v>
                </pt>
                <pt idx="126">
                  <v>305.256</v>
                </pt>
                <pt idx="127">
                  <v>310.821</v>
                </pt>
                <pt idx="128">
                  <v>316.385</v>
                </pt>
                <pt idx="129">
                  <v>321.949</v>
                </pt>
                <pt idx="130">
                  <v>327.512</v>
                </pt>
                <pt idx="131">
                  <v>333.076</v>
                </pt>
                <pt idx="132">
                  <v>338.641</v>
                </pt>
                <pt idx="133">
                  <v>344.206</v>
                </pt>
                <pt idx="134">
                  <v>349.772</v>
                </pt>
                <pt idx="135">
                  <v>355.337</v>
                </pt>
                <pt idx="136">
                  <v>360.902</v>
                </pt>
                <pt idx="137">
                  <v>366.467</v>
                </pt>
                <pt idx="138">
                  <v>372.031</v>
                </pt>
                <pt idx="139">
                  <v>377.595</v>
                </pt>
                <pt idx="140">
                  <v>383.16</v>
                </pt>
                <pt idx="141">
                  <v>388.725</v>
                </pt>
                <pt idx="142">
                  <v>394.289</v>
                </pt>
                <pt idx="143">
                  <v>399.853</v>
                </pt>
                <pt idx="144">
                  <v>405.417</v>
                </pt>
                <pt idx="145">
                  <v>410.982</v>
                </pt>
                <pt idx="146">
                  <v>416.546</v>
                </pt>
                <pt idx="147">
                  <v>422.111</v>
                </pt>
                <pt idx="148">
                  <v>427.676</v>
                </pt>
                <pt idx="149">
                  <v>433.241</v>
                </pt>
                <pt idx="150">
                  <v>438.806</v>
                </pt>
                <pt idx="151">
                  <v>444.371</v>
                </pt>
                <pt idx="152">
                  <v>449.936</v>
                </pt>
                <pt idx="153">
                  <v>455.5</v>
                </pt>
                <pt idx="154">
                  <v>461.064</v>
                </pt>
                <pt idx="155">
                  <v>466.63</v>
                </pt>
                <pt idx="156">
                  <v>472.194</v>
                </pt>
                <pt idx="157">
                  <v>477.759</v>
                </pt>
                <pt idx="158">
                  <v>483.323</v>
                </pt>
                <pt idx="159">
                  <v>488.887</v>
                </pt>
                <pt idx="160">
                  <v>494.452</v>
                </pt>
                <pt idx="161">
                  <v>500.017</v>
                </pt>
                <pt idx="162">
                  <v>505.582</v>
                </pt>
                <pt idx="163">
                  <v>511.148</v>
                </pt>
                <pt idx="164">
                  <v>516.712</v>
                </pt>
                <pt idx="165">
                  <v>522.277</v>
                </pt>
                <pt idx="166">
                  <v>527.841</v>
                </pt>
                <pt idx="167">
                  <v>533.405</v>
                </pt>
                <pt idx="168">
                  <v>538.9690000000001</v>
                </pt>
                <pt idx="169">
                  <v>544.534</v>
                </pt>
                <pt idx="170">
                  <v>550.098</v>
                </pt>
                <pt idx="171">
                  <v>555.662</v>
                </pt>
                <pt idx="172">
                  <v>561.227</v>
                </pt>
                <pt idx="173">
                  <v>566.7089999999999</v>
                </pt>
                <pt idx="174">
                  <v>571.931</v>
                </pt>
                <pt idx="175">
                  <v>576.7670000000001</v>
                </pt>
                <pt idx="176">
                  <v>581.321</v>
                </pt>
                <pt idx="177">
                  <v>585.532</v>
                </pt>
                <pt idx="178">
                  <v>589.465</v>
                </pt>
                <pt idx="179">
                  <v>593.202</v>
                </pt>
                <pt idx="180">
                  <v>596.707</v>
                </pt>
                <pt idx="181">
                  <v>599.986</v>
                </pt>
                <pt idx="182">
                  <v>603.102</v>
                </pt>
                <pt idx="183">
                  <v>606.061</v>
                </pt>
                <pt idx="184">
                  <v>608.8200000000001</v>
                </pt>
                <pt idx="185">
                  <v>611.468</v>
                </pt>
                <pt idx="186">
                  <v>613.963</v>
                </pt>
                <pt idx="187">
                  <v>616.309</v>
                </pt>
                <pt idx="188">
                  <v>618.549</v>
                </pt>
                <pt idx="189">
                  <v>620.7190000000001</v>
                </pt>
                <pt idx="190">
                  <v>622.6900000000001</v>
                </pt>
                <pt idx="191">
                  <v>624.707</v>
                </pt>
                <pt idx="192">
                  <v>626.65</v>
                </pt>
                <pt idx="193">
                  <v>628.385</v>
                </pt>
                <pt idx="194">
                  <v>630.193</v>
                </pt>
                <pt idx="195">
                  <v>631.918</v>
                </pt>
                <pt idx="196">
                  <v>633.49</v>
                </pt>
                <pt idx="197">
                  <v>635.1130000000001</v>
                </pt>
                <pt idx="198">
                  <v>636.681</v>
                </pt>
                <pt idx="199">
                  <v>638.123</v>
                </pt>
                <pt idx="200">
                  <v>639.598</v>
                </pt>
                <pt idx="201">
                  <v>641.054</v>
                </pt>
                <pt idx="202">
                  <v>642.394</v>
                </pt>
                <pt idx="203">
                  <v>643.7430000000001</v>
                </pt>
                <pt idx="204">
                  <v>645.097</v>
                </pt>
                <pt idx="205">
                  <v>646.349</v>
                </pt>
                <pt idx="206">
                  <v>647.6420000000001</v>
                </pt>
                <pt idx="207">
                  <v>648.908</v>
                </pt>
                <pt idx="208">
                  <v>650.077</v>
                </pt>
                <pt idx="209">
                  <v>651.287</v>
                </pt>
                <pt idx="210">
                  <v>652.5119999999999</v>
                </pt>
                <pt idx="211">
                  <v>653.639</v>
                </pt>
                <pt idx="212">
                  <v>654.817</v>
                </pt>
                <pt idx="213">
                  <v>655.985</v>
                </pt>
                <pt idx="214">
                  <v>657.08</v>
                </pt>
                <pt idx="215">
                  <v>658.207</v>
                </pt>
                <pt idx="216">
                  <v>659.361</v>
                </pt>
                <pt idx="217">
                  <v>660.437</v>
                </pt>
                <pt idx="218">
                  <v>661.559</v>
                </pt>
                <pt idx="219">
                  <v>662.6950000000001</v>
                </pt>
                <pt idx="220">
                  <v>663.748</v>
                </pt>
                <pt idx="221">
                  <v>664.865</v>
                </pt>
                <pt idx="222">
                  <v>665.997</v>
                </pt>
                <pt idx="223">
                  <v>667.049</v>
                </pt>
                <pt idx="224">
                  <v>668.1900000000001</v>
                </pt>
                <pt idx="225">
                  <v>669.335</v>
                </pt>
                <pt idx="226">
                  <v>670.42</v>
                </pt>
                <pt idx="227">
                  <v>671.58</v>
                </pt>
                <pt idx="228">
                  <v>672.771</v>
                </pt>
                <pt idx="229">
                  <v>673.898</v>
                </pt>
                <pt idx="230">
                  <v>675.122</v>
                </pt>
                <pt idx="231">
                  <v>676.36</v>
                </pt>
                <pt idx="232">
                  <v>677.547</v>
                </pt>
                <pt idx="233">
                  <v>678.846</v>
                </pt>
                <pt idx="234">
                  <v>680.167</v>
                </pt>
                <pt idx="235">
                  <v>680.4589999999999</v>
                </pt>
                <pt idx="237">
                  <v>0</v>
                </pt>
                <pt idx="238">
                  <v>0.005</v>
                </pt>
                <pt idx="239">
                  <v>0.023</v>
                </pt>
                <pt idx="240">
                  <v>0.083</v>
                </pt>
                <pt idx="241">
                  <v>0.227</v>
                </pt>
                <pt idx="242">
                  <v>0.431</v>
                </pt>
                <pt idx="243">
                  <v>0.654</v>
                </pt>
                <pt idx="244">
                  <v>0.89</v>
                </pt>
                <pt idx="245">
                  <v>1.141</v>
                </pt>
                <pt idx="246">
                  <v>1.401</v>
                </pt>
                <pt idx="247">
                  <v>1.674</v>
                </pt>
                <pt idx="248">
                  <v>1.948</v>
                </pt>
                <pt idx="249">
                  <v>2.24</v>
                </pt>
                <pt idx="250">
                  <v>2.541</v>
                </pt>
                <pt idx="251">
                  <v>2.852</v>
                </pt>
                <pt idx="252">
                  <v>3.163</v>
                </pt>
                <pt idx="253">
                  <v>3.488</v>
                </pt>
                <pt idx="254">
                  <v>3.817</v>
                </pt>
                <pt idx="255">
                  <v>4.151</v>
                </pt>
                <pt idx="256">
                  <v>4.494</v>
                </pt>
                <pt idx="257">
                  <v>4.832</v>
                </pt>
                <pt idx="258">
                  <v>5.194</v>
                </pt>
                <pt idx="259">
                  <v>5.547</v>
                </pt>
                <pt idx="260">
                  <v>5.904</v>
                </pt>
                <pt idx="261">
                  <v>6.242</v>
                </pt>
                <pt idx="262">
                  <v>6.613</v>
                </pt>
                <pt idx="263">
                  <v>6.989</v>
                </pt>
                <pt idx="264">
                  <v>7.332</v>
                </pt>
                <pt idx="265">
                  <v>7.717</v>
                </pt>
                <pt idx="266">
                  <v>8.102</v>
                </pt>
                <pt idx="267">
                  <v>8.459</v>
                </pt>
                <pt idx="268">
                  <v>8.843999999999999</v>
                </pt>
                <pt idx="269">
                  <v>9.243</v>
                </pt>
                <pt idx="270">
                  <v>9.609</v>
                </pt>
                <pt idx="271">
                  <v>10.003</v>
                </pt>
                <pt idx="272">
                  <v>10.398</v>
                </pt>
                <pt idx="273">
                  <v>10.783</v>
                </pt>
                <pt idx="274">
                  <v>11.181</v>
                </pt>
                <pt idx="275">
                  <v>11.594</v>
                </pt>
                <pt idx="276">
                  <v>11.984</v>
                </pt>
                <pt idx="277">
                  <v>12.392</v>
                </pt>
                <pt idx="278">
                  <v>12.805</v>
                </pt>
                <pt idx="279">
                  <v>13.194</v>
                </pt>
                <pt idx="280">
                  <v>13.621</v>
                </pt>
                <pt idx="281">
                  <v>14.048</v>
                </pt>
                <pt idx="282">
                  <v>14.437</v>
                </pt>
                <pt idx="283">
                  <v>14.864</v>
                </pt>
                <pt idx="284">
                  <v>15.295</v>
                </pt>
                <pt idx="285">
                  <v>15.703</v>
                </pt>
                <pt idx="286">
                  <v>16.139</v>
                </pt>
                <pt idx="287">
                  <v>16.57</v>
                </pt>
                <pt idx="288">
                  <v>16.983</v>
                </pt>
                <pt idx="289">
                  <v>17.428</v>
                </pt>
                <pt idx="290">
                  <v>17.873</v>
                </pt>
                <pt idx="291">
                  <v>18.291</v>
                </pt>
                <pt idx="292">
                  <v>18.741</v>
                </pt>
                <pt idx="293">
                  <v>19.195</v>
                </pt>
                <pt idx="294">
                  <v>19.622</v>
                </pt>
                <pt idx="295">
                  <v>20.077</v>
                </pt>
                <pt idx="296">
                  <v>20.531</v>
                </pt>
                <pt idx="297">
                  <v>20.972</v>
                </pt>
                <pt idx="298">
                  <v>21.431</v>
                </pt>
                <pt idx="299">
                  <v>21.899</v>
                </pt>
                <pt idx="300">
                  <v>22.344</v>
                </pt>
                <pt idx="301">
                  <v>22.817</v>
                </pt>
                <pt idx="302">
                  <v>23.29</v>
                </pt>
                <pt idx="303">
                  <v>23.75</v>
                </pt>
                <pt idx="304">
                  <v>24.237</v>
                </pt>
                <pt idx="305">
                  <v>24.733</v>
                </pt>
                <pt idx="306">
                  <v>25.192</v>
                </pt>
                <pt idx="307">
                  <v>25.697</v>
                </pt>
                <pt idx="308">
                  <v>26.198</v>
                </pt>
                <pt idx="309">
                  <v>26.676</v>
                </pt>
                <pt idx="310">
                  <v>27.195</v>
                </pt>
                <pt idx="311">
                  <v>27.719</v>
                </pt>
                <pt idx="312">
                  <v>28.225</v>
                </pt>
                <pt idx="313">
                  <v>28.763</v>
                </pt>
                <pt idx="314">
                  <v>29.314</v>
                </pt>
                <pt idx="315">
                  <v>29.852</v>
                </pt>
                <pt idx="316">
                  <v>30.423</v>
                </pt>
                <pt idx="317">
                  <v>31.012</v>
                </pt>
                <pt idx="318">
                  <v>31.583</v>
                </pt>
                <pt idx="319">
                  <v>32.213</v>
                </pt>
                <pt idx="320">
                  <v>32.844</v>
                </pt>
                <pt idx="321">
                  <v>33.466</v>
                </pt>
                <pt idx="322">
                  <v>34.157</v>
                </pt>
                <pt idx="323">
                  <v>34.871</v>
                </pt>
                <pt idx="324">
                  <v>35.567</v>
                </pt>
                <pt idx="325">
                  <v>36.332</v>
                </pt>
                <pt idx="326">
                  <v>37.153</v>
                </pt>
                <pt idx="327">
                  <v>37.956</v>
                </pt>
                <pt idx="328">
                  <v>38.851</v>
                </pt>
                <pt idx="329">
                  <v>39.797</v>
                </pt>
                <pt idx="330">
                  <v>40.794</v>
                </pt>
                <pt idx="331">
                  <v>41.861</v>
                </pt>
                <pt idx="332">
                  <v>43.006</v>
                </pt>
                <pt idx="333">
                  <v>44.226</v>
                </pt>
                <pt idx="334">
                  <v>45.553</v>
                </pt>
                <pt idx="335">
                  <v>46.976</v>
                </pt>
                <pt idx="336">
                  <v>48.553</v>
                </pt>
                <pt idx="337">
                  <v>50.232</v>
                </pt>
                <pt idx="338">
                  <v>52.105</v>
                </pt>
                <pt idx="339">
                  <v>54.137</v>
                </pt>
                <pt idx="340">
                  <v>56.423</v>
                </pt>
                <pt idx="341">
                  <v>58.988</v>
                </pt>
                <pt idx="342">
                  <v>61.891</v>
                </pt>
                <pt idx="343">
                  <v>64.96599999999999</v>
                </pt>
                <pt idx="344">
                  <v>68.70399999999999</v>
                </pt>
                <pt idx="345">
                  <v>73.14700000000001</v>
                </pt>
                <pt idx="346">
                  <v>78.01300000000001</v>
                </pt>
                <pt idx="347">
                  <v>83.57899999999999</v>
                </pt>
                <pt idx="348">
                  <v>89.145</v>
                </pt>
                <pt idx="349">
                  <v>94.711</v>
                </pt>
                <pt idx="350">
                  <v>100.277</v>
                </pt>
                <pt idx="351">
                  <v>105.842</v>
                </pt>
                <pt idx="352">
                  <v>111.408</v>
                </pt>
                <pt idx="353">
                  <v>116.974</v>
                </pt>
                <pt idx="354">
                  <v>122.54</v>
                </pt>
                <pt idx="355">
                  <v>128.105</v>
                </pt>
                <pt idx="356">
                  <v>133.67</v>
                </pt>
                <pt idx="357">
                  <v>139.237</v>
                </pt>
                <pt idx="358">
                  <v>144.804</v>
                </pt>
                <pt idx="359">
                  <v>150.37</v>
                </pt>
                <pt idx="360">
                  <v>155.934</v>
                </pt>
                <pt idx="361">
                  <v>161.499</v>
                </pt>
                <pt idx="362">
                  <v>167.065</v>
                </pt>
                <pt idx="363">
                  <v>172.631</v>
                </pt>
                <pt idx="364">
                  <v>178.195</v>
                </pt>
                <pt idx="365">
                  <v>183.76</v>
                </pt>
                <pt idx="366">
                  <v>189.325</v>
                </pt>
                <pt idx="367">
                  <v>194.891</v>
                </pt>
                <pt idx="368">
                  <v>200.457</v>
                </pt>
                <pt idx="369">
                  <v>206.022</v>
                </pt>
                <pt idx="370">
                  <v>211.587</v>
                </pt>
                <pt idx="371">
                  <v>217.152</v>
                </pt>
                <pt idx="372">
                  <v>222.718</v>
                </pt>
                <pt idx="373">
                  <v>228.282</v>
                </pt>
                <pt idx="374">
                  <v>233.847</v>
                </pt>
                <pt idx="375">
                  <v>239.412</v>
                </pt>
                <pt idx="376">
                  <v>244.979</v>
                </pt>
                <pt idx="377">
                  <v>250.546</v>
                </pt>
                <pt idx="378">
                  <v>256.111</v>
                </pt>
                <pt idx="379">
                  <v>261.676</v>
                </pt>
                <pt idx="380">
                  <v>267.24</v>
                </pt>
                <pt idx="381">
                  <v>272.805</v>
                </pt>
                <pt idx="382">
                  <v>278.37</v>
                </pt>
                <pt idx="383">
                  <v>283.936</v>
                </pt>
                <pt idx="384">
                  <v>289.502</v>
                </pt>
                <pt idx="385">
                  <v>295.068</v>
                </pt>
                <pt idx="386">
                  <v>300.633</v>
                </pt>
                <pt idx="387">
                  <v>306.198</v>
                </pt>
                <pt idx="388">
                  <v>311.762</v>
                </pt>
                <pt idx="389">
                  <v>317.327</v>
                </pt>
                <pt idx="390">
                  <v>322.892</v>
                </pt>
                <pt idx="391">
                  <v>328.457</v>
                </pt>
                <pt idx="392">
                  <v>334.023</v>
                </pt>
                <pt idx="393">
                  <v>339.589</v>
                </pt>
                <pt idx="394">
                  <v>345.154</v>
                </pt>
                <pt idx="395">
                  <v>350.719</v>
                </pt>
                <pt idx="396">
                  <v>356.284</v>
                </pt>
                <pt idx="397">
                  <v>361.849</v>
                </pt>
                <pt idx="398">
                  <v>367.414</v>
                </pt>
                <pt idx="399">
                  <v>372.98</v>
                </pt>
                <pt idx="400">
                  <v>378.545</v>
                </pt>
                <pt idx="401">
                  <v>384.111</v>
                </pt>
                <pt idx="402">
                  <v>389.677</v>
                </pt>
                <pt idx="403">
                  <v>395.242</v>
                </pt>
                <pt idx="404">
                  <v>400.806</v>
                </pt>
                <pt idx="405">
                  <v>406.372</v>
                </pt>
                <pt idx="406">
                  <v>411.937</v>
                </pt>
                <pt idx="407">
                  <v>417.501</v>
                </pt>
                <pt idx="408">
                  <v>423.066</v>
                </pt>
                <pt idx="409">
                  <v>428.631</v>
                </pt>
                <pt idx="410">
                  <v>434.197</v>
                </pt>
                <pt idx="411">
                  <v>439.762</v>
                </pt>
                <pt idx="412">
                  <v>445.328</v>
                </pt>
                <pt idx="413">
                  <v>450.893</v>
                </pt>
                <pt idx="414">
                  <v>456.458</v>
                </pt>
                <pt idx="415">
                  <v>462.023</v>
                </pt>
                <pt idx="416">
                  <v>467.589</v>
                </pt>
                <pt idx="417">
                  <v>473.153</v>
                </pt>
                <pt idx="418">
                  <v>478.718</v>
                </pt>
                <pt idx="419">
                  <v>484.283</v>
                </pt>
                <pt idx="420">
                  <v>489.849</v>
                </pt>
                <pt idx="421">
                  <v>495.414</v>
                </pt>
                <pt idx="422">
                  <v>500.979</v>
                </pt>
                <pt idx="423">
                  <v>506.544</v>
                </pt>
                <pt idx="424">
                  <v>512.109</v>
                </pt>
                <pt idx="425">
                  <v>517.674</v>
                </pt>
                <pt idx="426">
                  <v>523.239</v>
                </pt>
                <pt idx="427">
                  <v>528.804</v>
                </pt>
                <pt idx="428">
                  <v>534.369</v>
                </pt>
                <pt idx="429">
                  <v>539.934</v>
                </pt>
                <pt idx="430">
                  <v>545.5</v>
                </pt>
                <pt idx="431">
                  <v>551.066</v>
                </pt>
                <pt idx="432">
                  <v>556.631</v>
                </pt>
                <pt idx="433">
                  <v>562.1950000000001</v>
                </pt>
                <pt idx="434">
                  <v>567.76</v>
                </pt>
                <pt idx="435">
                  <v>573.261</v>
                </pt>
                <pt idx="436">
                  <v>578.349</v>
                </pt>
                <pt idx="437">
                  <v>582.885</v>
                </pt>
                <pt idx="438">
                  <v>586.883</v>
                </pt>
                <pt idx="439">
                  <v>590.7569999999999</v>
                </pt>
                <pt idx="440">
                  <v>594.564</v>
                </pt>
                <pt idx="441">
                  <v>598.121</v>
                </pt>
                <pt idx="442">
                  <v>601.535</v>
                </pt>
                <pt idx="443">
                  <v>604.772</v>
                </pt>
                <pt idx="444">
                  <v>607.88</v>
                </pt>
                <pt idx="445">
                  <v>610.8440000000001</v>
                </pt>
                <pt idx="446">
                  <v>613.649</v>
                </pt>
                <pt idx="447">
                  <v>616.381</v>
                </pt>
                <pt idx="448">
                  <v>618.9690000000001</v>
                </pt>
                <pt idx="449">
                  <v>621.4400000000001</v>
                </pt>
                <pt idx="450">
                  <v>623.833</v>
                </pt>
                <pt idx="451">
                  <v>626.138</v>
                </pt>
                <pt idx="452">
                  <v>628.351</v>
                </pt>
                <pt idx="453">
                  <v>630.498</v>
                </pt>
                <pt idx="454">
                  <v>632.558</v>
                </pt>
                <pt idx="455">
                  <v>634.562</v>
                </pt>
                <pt idx="456">
                  <v>636.496</v>
                </pt>
                <pt idx="457">
                  <v>638.244</v>
                </pt>
                <pt idx="458">
                  <v>640.081</v>
                </pt>
                <pt idx="459">
                  <v>641.852</v>
                </pt>
                <pt idx="460">
                  <v>643.462</v>
                </pt>
                <pt idx="461">
                  <v>645.14</v>
                </pt>
                <pt idx="462">
                  <v>646.768</v>
                </pt>
                <pt idx="463">
                  <v>648.261</v>
                </pt>
                <pt idx="464">
                  <v>649.796</v>
                </pt>
                <pt idx="465">
                  <v>651.29</v>
                </pt>
                <pt idx="466">
                  <v>652.681</v>
                </pt>
                <pt idx="467">
                  <v>654.133</v>
                </pt>
                <pt idx="468">
                  <v>655.543</v>
                </pt>
                <pt idx="469">
                  <v>656.832</v>
                </pt>
                <pt idx="470">
                  <v>658.1900000000001</v>
                </pt>
                <pt idx="471">
                  <v>659.5119999999999</v>
                </pt>
                <pt idx="472">
                  <v>660.7089999999999</v>
                </pt>
                <pt idx="473">
                  <v>661.975</v>
                </pt>
                <pt idx="474">
                  <v>663.208</v>
                </pt>
                <pt idx="475">
                  <v>664.349</v>
                </pt>
                <pt idx="476">
                  <v>665.509</v>
                </pt>
                <pt idx="477">
                  <v>666.641</v>
                </pt>
                <pt idx="478">
                  <v>667.6799999999999</v>
                </pt>
                <pt idx="479">
                  <v>668.779</v>
                </pt>
              </numCache>
            </numRef>
          </yVal>
          <smooth val="0"/>
        </ser>
        <ser>
          <idx val="12"/>
          <order val="12"/>
          <tx>
            <strRef>
              <f>GraphData!$N$1</f>
              <strCache>
                <ptCount val="1"/>
                <pt idx="0">
                  <v>Cycle 13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GraphData!$N$2:$N$756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0.065</v>
                </pt>
                <pt idx="12">
                  <v>0.074</v>
                </pt>
                <pt idx="13">
                  <v>0.083</v>
                </pt>
                <pt idx="14">
                  <v>0.093</v>
                </pt>
                <pt idx="15">
                  <v>0.102</v>
                </pt>
                <pt idx="16">
                  <v>0.111</v>
                </pt>
                <pt idx="17">
                  <v>0.121</v>
                </pt>
                <pt idx="18">
                  <v>0.13</v>
                </pt>
                <pt idx="19">
                  <v>0.139</v>
                </pt>
                <pt idx="20">
                  <v>0.148</v>
                </pt>
                <pt idx="21">
                  <v>0.158</v>
                </pt>
                <pt idx="22">
                  <v>0.172</v>
                </pt>
                <pt idx="23">
                  <v>0.186</v>
                </pt>
                <pt idx="24">
                  <v>0.199</v>
                </pt>
                <pt idx="25">
                  <v>0.213</v>
                </pt>
                <pt idx="26">
                  <v>0.227</v>
                </pt>
                <pt idx="27">
                  <v>0.241</v>
                </pt>
                <pt idx="28">
                  <v>0.255</v>
                </pt>
                <pt idx="29">
                  <v>0.269</v>
                </pt>
                <pt idx="30">
                  <v>0.288</v>
                </pt>
                <pt idx="31">
                  <v>0.306</v>
                </pt>
                <pt idx="32">
                  <v>0.325</v>
                </pt>
                <pt idx="33">
                  <v>0.343</v>
                </pt>
                <pt idx="34">
                  <v>0.366</v>
                </pt>
                <pt idx="35">
                  <v>0.39</v>
                </pt>
                <pt idx="36">
                  <v>0.413</v>
                </pt>
                <pt idx="37">
                  <v>0.436</v>
                </pt>
                <pt idx="38">
                  <v>0.464</v>
                </pt>
                <pt idx="39">
                  <v>0.492</v>
                </pt>
                <pt idx="40">
                  <v>0.524</v>
                </pt>
                <pt idx="41">
                  <v>0.556</v>
                </pt>
                <pt idx="42">
                  <v>0.594</v>
                </pt>
                <pt idx="43">
                  <v>0.631</v>
                </pt>
                <pt idx="44">
                  <v>0.672</v>
                </pt>
                <pt idx="45">
                  <v>0.719</v>
                </pt>
                <pt idx="46">
                  <v>0.765</v>
                </pt>
                <pt idx="47">
                  <v>0.8159999999999999</v>
                </pt>
                <pt idx="48">
                  <v>0.872</v>
                </pt>
                <pt idx="49">
                  <v>0.9320000000000001</v>
                </pt>
                <pt idx="50">
                  <v>0.992</v>
                </pt>
                <pt idx="51">
                  <v>1.067</v>
                </pt>
                <pt idx="52">
                  <v>1.145</v>
                </pt>
                <pt idx="53">
                  <v>1.229</v>
                </pt>
                <pt idx="54">
                  <v>1.322</v>
                </pt>
                <pt idx="55">
                  <v>1.424</v>
                </pt>
                <pt idx="56">
                  <v>1.535</v>
                </pt>
                <pt idx="57">
                  <v>1.66</v>
                </pt>
                <pt idx="58">
                  <v>1.799</v>
                </pt>
                <pt idx="59">
                  <v>1.948</v>
                </pt>
                <pt idx="60">
                  <v>2.114</v>
                </pt>
                <pt idx="61">
                  <v>2.309</v>
                </pt>
                <pt idx="62">
                  <v>2.513</v>
                </pt>
                <pt idx="63">
                  <v>2.759</v>
                </pt>
                <pt idx="64">
                  <v>3.033</v>
                </pt>
                <pt idx="65">
                  <v>3.348</v>
                </pt>
                <pt idx="66">
                  <v>3.714</v>
                </pt>
                <pt idx="67">
                  <v>4.155</v>
                </pt>
                <pt idx="68">
                  <v>4.679</v>
                </pt>
                <pt idx="69">
                  <v>5.347</v>
                </pt>
                <pt idx="70">
                  <v>6.214</v>
                </pt>
                <pt idx="71">
                  <v>7.466</v>
                </pt>
                <pt idx="72">
                  <v>9.65</v>
                </pt>
                <pt idx="73">
                  <v>15.214</v>
                </pt>
                <pt idx="74">
                  <v>20.779</v>
                </pt>
                <pt idx="75">
                  <v>26.343</v>
                </pt>
                <pt idx="76">
                  <v>31.907</v>
                </pt>
                <pt idx="77">
                  <v>37.47</v>
                </pt>
                <pt idx="78">
                  <v>43.035</v>
                </pt>
                <pt idx="79">
                  <v>48.6</v>
                </pt>
                <pt idx="80">
                  <v>54.164</v>
                </pt>
                <pt idx="81">
                  <v>59.729</v>
                </pt>
                <pt idx="82">
                  <v>65.294</v>
                </pt>
                <pt idx="83">
                  <v>70.858</v>
                </pt>
                <pt idx="84">
                  <v>76.423</v>
                </pt>
                <pt idx="85">
                  <v>81.98699999999999</v>
                </pt>
                <pt idx="86">
                  <v>87.551</v>
                </pt>
                <pt idx="87">
                  <v>93.11499999999999</v>
                </pt>
                <pt idx="88">
                  <v>98.681</v>
                </pt>
                <pt idx="89">
                  <v>104.246</v>
                </pt>
                <pt idx="90">
                  <v>109.811</v>
                </pt>
                <pt idx="91">
                  <v>115.375</v>
                </pt>
                <pt idx="92">
                  <v>120.941</v>
                </pt>
                <pt idx="93">
                  <v>126.505</v>
                </pt>
                <pt idx="94">
                  <v>132.069</v>
                </pt>
                <pt idx="95">
                  <v>137.634</v>
                </pt>
                <pt idx="96">
                  <v>143.199</v>
                </pt>
                <pt idx="97">
                  <v>148.763</v>
                </pt>
                <pt idx="98">
                  <v>154.327</v>
                </pt>
                <pt idx="99">
                  <v>159.893</v>
                </pt>
                <pt idx="100">
                  <v>165.459</v>
                </pt>
                <pt idx="101">
                  <v>171.025</v>
                </pt>
                <pt idx="102">
                  <v>176.59</v>
                </pt>
                <pt idx="103">
                  <v>182.154</v>
                </pt>
                <pt idx="104">
                  <v>187.718</v>
                </pt>
                <pt idx="105">
                  <v>193.282</v>
                </pt>
                <pt idx="106">
                  <v>198.847</v>
                </pt>
                <pt idx="107">
                  <v>204.413</v>
                </pt>
                <pt idx="108">
                  <v>209.978</v>
                </pt>
                <pt idx="109">
                  <v>215.542</v>
                </pt>
                <pt idx="110">
                  <v>221.106</v>
                </pt>
                <pt idx="111">
                  <v>226.669</v>
                </pt>
                <pt idx="112">
                  <v>232.234</v>
                </pt>
                <pt idx="113">
                  <v>237.798</v>
                </pt>
                <pt idx="114">
                  <v>243.362</v>
                </pt>
                <pt idx="115">
                  <v>248.926</v>
                </pt>
                <pt idx="116">
                  <v>254.491</v>
                </pt>
                <pt idx="117">
                  <v>260.055</v>
                </pt>
                <pt idx="118">
                  <v>265.62</v>
                </pt>
                <pt idx="119">
                  <v>271.186</v>
                </pt>
                <pt idx="120">
                  <v>276.751</v>
                </pt>
                <pt idx="121">
                  <v>282.316</v>
                </pt>
                <pt idx="122">
                  <v>287.881</v>
                </pt>
                <pt idx="123">
                  <v>293.446</v>
                </pt>
                <pt idx="124">
                  <v>299.011</v>
                </pt>
                <pt idx="125">
                  <v>304.576</v>
                </pt>
                <pt idx="126">
                  <v>310.141</v>
                </pt>
                <pt idx="127">
                  <v>315.705</v>
                </pt>
                <pt idx="128">
                  <v>321.269</v>
                </pt>
                <pt idx="129">
                  <v>326.834</v>
                </pt>
                <pt idx="130">
                  <v>332.399</v>
                </pt>
                <pt idx="131">
                  <v>337.964</v>
                </pt>
                <pt idx="132">
                  <v>343.528</v>
                </pt>
                <pt idx="133">
                  <v>349.092</v>
                </pt>
                <pt idx="134">
                  <v>354.656</v>
                </pt>
                <pt idx="135">
                  <v>360.22</v>
                </pt>
                <pt idx="136">
                  <v>365.784</v>
                </pt>
                <pt idx="137">
                  <v>371.348</v>
                </pt>
                <pt idx="138">
                  <v>376.913</v>
                </pt>
                <pt idx="139">
                  <v>382.477</v>
                </pt>
                <pt idx="140">
                  <v>388.041</v>
                </pt>
                <pt idx="141">
                  <v>393.606</v>
                </pt>
                <pt idx="142">
                  <v>399.17</v>
                </pt>
                <pt idx="143">
                  <v>404.735</v>
                </pt>
                <pt idx="144">
                  <v>410.299</v>
                </pt>
                <pt idx="145">
                  <v>415.863</v>
                </pt>
                <pt idx="146">
                  <v>421.427</v>
                </pt>
                <pt idx="147">
                  <v>426.992</v>
                </pt>
                <pt idx="148">
                  <v>432.556</v>
                </pt>
                <pt idx="149">
                  <v>438.121</v>
                </pt>
                <pt idx="150">
                  <v>443.687</v>
                </pt>
                <pt idx="151">
                  <v>449.251</v>
                </pt>
                <pt idx="152">
                  <v>454.815</v>
                </pt>
                <pt idx="153">
                  <v>460.38</v>
                </pt>
                <pt idx="154">
                  <v>465.945</v>
                </pt>
                <pt idx="155">
                  <v>471.508</v>
                </pt>
                <pt idx="156">
                  <v>477.073</v>
                </pt>
                <pt idx="157">
                  <v>482.638</v>
                </pt>
                <pt idx="158">
                  <v>488.202</v>
                </pt>
                <pt idx="159">
                  <v>493.767</v>
                </pt>
                <pt idx="160">
                  <v>499.331</v>
                </pt>
                <pt idx="161">
                  <v>504.896</v>
                </pt>
                <pt idx="162">
                  <v>510.461</v>
                </pt>
                <pt idx="163">
                  <v>516.025</v>
                </pt>
                <pt idx="164">
                  <v>521.5890000000001</v>
                </pt>
                <pt idx="165">
                  <v>527.153</v>
                </pt>
                <pt idx="166">
                  <v>532.718</v>
                </pt>
                <pt idx="167">
                  <v>538.282</v>
                </pt>
                <pt idx="168">
                  <v>543.848</v>
                </pt>
                <pt idx="169">
                  <v>549.412</v>
                </pt>
                <pt idx="170">
                  <v>554.889</v>
                </pt>
                <pt idx="171">
                  <v>560.24</v>
                </pt>
                <pt idx="172">
                  <v>565.15</v>
                </pt>
                <pt idx="173">
                  <v>569.783</v>
                </pt>
                <pt idx="174">
                  <v>574.197</v>
                </pt>
                <pt idx="175">
                  <v>578.179</v>
                </pt>
                <pt idx="176">
                  <v>582.042</v>
                </pt>
                <pt idx="177">
                  <v>585.622</v>
                </pt>
                <pt idx="178">
                  <v>589.0069999999999</v>
                </pt>
                <pt idx="179">
                  <v>592.16</v>
                </pt>
                <pt idx="180">
                  <v>594.96</v>
                </pt>
                <pt idx="181">
                  <v>597.775</v>
                </pt>
                <pt idx="182">
                  <v>600.414</v>
                </pt>
                <pt idx="183">
                  <v>602.825</v>
                </pt>
                <pt idx="184">
                  <v>605.223</v>
                </pt>
                <pt idx="185">
                  <v>607.5599999999999</v>
                </pt>
                <pt idx="186">
                  <v>609.647</v>
                </pt>
                <pt idx="187">
                  <v>611.808</v>
                </pt>
                <pt idx="188">
                  <v>613.862</v>
                </pt>
                <pt idx="189">
                  <v>615.735</v>
                </pt>
                <pt idx="190">
                  <v>617.6</v>
                </pt>
                <pt idx="191">
                  <v>619.45</v>
                </pt>
                <pt idx="192">
                  <v>621.12</v>
                </pt>
                <pt idx="193">
                  <v>622.831</v>
                </pt>
                <pt idx="194">
                  <v>624.454</v>
                </pt>
                <pt idx="195">
                  <v>625.961</v>
                </pt>
                <pt idx="196">
                  <v>627.538</v>
                </pt>
                <pt idx="197">
                  <v>629.0309999999999</v>
                </pt>
                <pt idx="198">
                  <v>630.403</v>
                </pt>
                <pt idx="199">
                  <v>631.831</v>
                </pt>
                <pt idx="200">
                  <v>633.236</v>
                </pt>
                <pt idx="201">
                  <v>634.525</v>
                </pt>
                <pt idx="202">
                  <v>635.856</v>
                </pt>
                <pt idx="203">
                  <v>637.155</v>
                </pt>
                <pt idx="204">
                  <v>638.351</v>
                </pt>
                <pt idx="205">
                  <v>639.6079999999999</v>
                </pt>
                <pt idx="206">
                  <v>640.837</v>
                </pt>
                <pt idx="207">
                  <v>642.01</v>
                </pt>
                <pt idx="208">
                  <v>643.192</v>
                </pt>
                <pt idx="209">
                  <v>644.379</v>
                </pt>
                <pt idx="210">
                  <v>645.474</v>
                </pt>
                <pt idx="211">
                  <v>646.638</v>
                </pt>
                <pt idx="212">
                  <v>647.783</v>
                </pt>
                <pt idx="213">
                  <v>648.854</v>
                </pt>
                <pt idx="214">
                  <v>649.986</v>
                </pt>
                <pt idx="215">
                  <v>651.1079999999999</v>
                </pt>
                <pt idx="216">
                  <v>652.1559999999999</v>
                </pt>
                <pt idx="217">
                  <v>653.293</v>
                </pt>
                <pt idx="218">
                  <v>654.401</v>
                </pt>
                <pt idx="219">
                  <v>655.454</v>
                </pt>
                <pt idx="220">
                  <v>656.581</v>
                </pt>
                <pt idx="221">
                  <v>657.703</v>
                </pt>
                <pt idx="222">
                  <v>658.751</v>
                </pt>
                <pt idx="223">
                  <v>659.905</v>
                </pt>
                <pt idx="224">
                  <v>661.056</v>
                </pt>
                <pt idx="225">
                  <v>662.146</v>
                </pt>
                <pt idx="226">
                  <v>663.314</v>
                </pt>
                <pt idx="227">
                  <v>664.524</v>
                </pt>
                <pt idx="228">
                  <v>665.6609999999999</v>
                </pt>
                <pt idx="229">
                  <v>666.899</v>
                </pt>
                <pt idx="230">
                  <v>668.146</v>
                </pt>
                <pt idx="231">
                  <v>669.356</v>
                </pt>
                <pt idx="232">
                  <v>670.3579999999999</v>
                </pt>
                <pt idx="234">
                  <v>0</v>
                </pt>
                <pt idx="235">
                  <v>0.005</v>
                </pt>
                <pt idx="236">
                  <v>0.023</v>
                </pt>
                <pt idx="237">
                  <v>0.083</v>
                </pt>
                <pt idx="238">
                  <v>0.237</v>
                </pt>
                <pt idx="239">
                  <v>0.436</v>
                </pt>
                <pt idx="240">
                  <v>0.659</v>
                </pt>
                <pt idx="241">
                  <v>0.891</v>
                </pt>
                <pt idx="242">
                  <v>1.132</v>
                </pt>
                <pt idx="243">
                  <v>1.373</v>
                </pt>
                <pt idx="244">
                  <v>1.642</v>
                </pt>
                <pt idx="245">
                  <v>1.916</v>
                </pt>
                <pt idx="246">
                  <v>2.185</v>
                </pt>
                <pt idx="247">
                  <v>2.472</v>
                </pt>
                <pt idx="248">
                  <v>2.769</v>
                </pt>
                <pt idx="249">
                  <v>3.057</v>
                </pt>
                <pt idx="250">
                  <v>3.367</v>
                </pt>
                <pt idx="251">
                  <v>3.692</v>
                </pt>
                <pt idx="252">
                  <v>3.993</v>
                </pt>
                <pt idx="253">
                  <v>4.327</v>
                </pt>
                <pt idx="254">
                  <v>4.666</v>
                </pt>
                <pt idx="255">
                  <v>4.991</v>
                </pt>
                <pt idx="256">
                  <v>5.334</v>
                </pt>
                <pt idx="257">
                  <v>5.677</v>
                </pt>
                <pt idx="258">
                  <v>6.015</v>
                </pt>
                <pt idx="259">
                  <v>6.373</v>
                </pt>
                <pt idx="260">
                  <v>6.734</v>
                </pt>
                <pt idx="261">
                  <v>7.078</v>
                </pt>
                <pt idx="262">
                  <v>7.444</v>
                </pt>
                <pt idx="263">
                  <v>7.819</v>
                </pt>
                <pt idx="264">
                  <v>8.177</v>
                </pt>
                <pt idx="265">
                  <v>8.552</v>
                </pt>
                <pt idx="266">
                  <v>8.936999999999999</v>
                </pt>
                <pt idx="267">
                  <v>9.289999999999999</v>
                </pt>
                <pt idx="268">
                  <v>9.683999999999999</v>
                </pt>
                <pt idx="269">
                  <v>10.069</v>
                </pt>
                <pt idx="270">
                  <v>10.44</v>
                </pt>
                <pt idx="271">
                  <v>10.834</v>
                </pt>
                <pt idx="272">
                  <v>11.228</v>
                </pt>
                <pt idx="273">
                  <v>11.618</v>
                </pt>
                <pt idx="274">
                  <v>12.012</v>
                </pt>
                <pt idx="275">
                  <v>12.425</v>
                </pt>
                <pt idx="276">
                  <v>12.805</v>
                </pt>
                <pt idx="277">
                  <v>13.218</v>
                </pt>
                <pt idx="278">
                  <v>13.636</v>
                </pt>
                <pt idx="279">
                  <v>14.021</v>
                </pt>
                <pt idx="280">
                  <v>14.447</v>
                </pt>
                <pt idx="281">
                  <v>14.86</v>
                </pt>
                <pt idx="282">
                  <v>15.264</v>
                </pt>
                <pt idx="283">
                  <v>15.69</v>
                </pt>
                <pt idx="284">
                  <v>16.117</v>
                </pt>
                <pt idx="285">
                  <v>16.525</v>
                </pt>
                <pt idx="286">
                  <v>16.961</v>
                </pt>
                <pt idx="287">
                  <v>17.392</v>
                </pt>
                <pt idx="288">
                  <v>17.801</v>
                </pt>
                <pt idx="289">
                  <v>18.25</v>
                </pt>
                <pt idx="290">
                  <v>18.682</v>
                </pt>
                <pt idx="291">
                  <v>19.099</v>
                </pt>
                <pt idx="292">
                  <v>19.554</v>
                </pt>
                <pt idx="293">
                  <v>20.008</v>
                </pt>
                <pt idx="294">
                  <v>20.435</v>
                </pt>
                <pt idx="295">
                  <v>20.894</v>
                </pt>
                <pt idx="296">
                  <v>21.358</v>
                </pt>
                <pt idx="297">
                  <v>21.794</v>
                </pt>
                <pt idx="298">
                  <v>22.258</v>
                </pt>
                <pt idx="299">
                  <v>22.726</v>
                </pt>
                <pt idx="300">
                  <v>23.167</v>
                </pt>
                <pt idx="301">
                  <v>23.649</v>
                </pt>
                <pt idx="302">
                  <v>24.127</v>
                </pt>
                <pt idx="303">
                  <v>24.591</v>
                </pt>
                <pt idx="304">
                  <v>25.078</v>
                </pt>
                <pt idx="305">
                  <v>25.578</v>
                </pt>
                <pt idx="306">
                  <v>26.051</v>
                </pt>
                <pt idx="307">
                  <v>26.557</v>
                </pt>
                <pt idx="308">
                  <v>27.076</v>
                </pt>
                <pt idx="309">
                  <v>27.563</v>
                </pt>
                <pt idx="310">
                  <v>28.097</v>
                </pt>
                <pt idx="311">
                  <v>28.639</v>
                </pt>
                <pt idx="312">
                  <v>29.163</v>
                </pt>
                <pt idx="313">
                  <v>29.729</v>
                </pt>
                <pt idx="314">
                  <v>30.309</v>
                </pt>
                <pt idx="315">
                  <v>30.87</v>
                </pt>
                <pt idx="316">
                  <v>31.477</v>
                </pt>
                <pt idx="317">
                  <v>32.099</v>
                </pt>
                <pt idx="318">
                  <v>32.711</v>
                </pt>
                <pt idx="319">
                  <v>33.375</v>
                </pt>
                <pt idx="320">
                  <v>34.075</v>
                </pt>
                <pt idx="321">
                  <v>34.752</v>
                </pt>
                <pt idx="322">
                  <v>35.513</v>
                </pt>
                <pt idx="323">
                  <v>36.297</v>
                </pt>
                <pt idx="324">
                  <v>37.071</v>
                </pt>
                <pt idx="325">
                  <v>37.929</v>
                </pt>
                <pt idx="326">
                  <v>38.866</v>
                </pt>
                <pt idx="327">
                  <v>39.826</v>
                </pt>
                <pt idx="328">
                  <v>40.883</v>
                </pt>
                <pt idx="329">
                  <v>41.978</v>
                </pt>
                <pt idx="330">
                  <v>43.151</v>
                </pt>
                <pt idx="331">
                  <v>44.435</v>
                </pt>
                <pt idx="332">
                  <v>45.827</v>
                </pt>
                <pt idx="333">
                  <v>47.321</v>
                </pt>
                <pt idx="334">
                  <v>48.963</v>
                </pt>
                <pt idx="335">
                  <v>50.744</v>
                </pt>
                <pt idx="336">
                  <v>52.692</v>
                </pt>
                <pt idx="337">
                  <v>54.895</v>
                </pt>
                <pt idx="338">
                  <v>57.367</v>
                </pt>
                <pt idx="339">
                  <v>60.118</v>
                </pt>
                <pt idx="340">
                  <v>62.998</v>
                </pt>
                <pt idx="341">
                  <v>66.55500000000001</v>
                </pt>
                <pt idx="342">
                  <v>70.581</v>
                </pt>
                <pt idx="343">
                  <v>75.108</v>
                </pt>
                <pt idx="344">
                  <v>80.673</v>
                </pt>
                <pt idx="345">
                  <v>86.238</v>
                </pt>
                <pt idx="346">
                  <v>91.804</v>
                </pt>
                <pt idx="347">
                  <v>97.369</v>
                </pt>
                <pt idx="348">
                  <v>102.935</v>
                </pt>
                <pt idx="349">
                  <v>108.5</v>
                </pt>
                <pt idx="350">
                  <v>114.064</v>
                </pt>
                <pt idx="351">
                  <v>119.629</v>
                </pt>
                <pt idx="352">
                  <v>125.195</v>
                </pt>
                <pt idx="353">
                  <v>130.761</v>
                </pt>
                <pt idx="354">
                  <v>136.327</v>
                </pt>
                <pt idx="355">
                  <v>141.893</v>
                </pt>
                <pt idx="356">
                  <v>147.459</v>
                </pt>
                <pt idx="357">
                  <v>153.024</v>
                </pt>
                <pt idx="358">
                  <v>158.589</v>
                </pt>
                <pt idx="359">
                  <v>164.155</v>
                </pt>
                <pt idx="360">
                  <v>169.719</v>
                </pt>
                <pt idx="361">
                  <v>175.284</v>
                </pt>
                <pt idx="362">
                  <v>180.849</v>
                </pt>
                <pt idx="363">
                  <v>186.414</v>
                </pt>
                <pt idx="364">
                  <v>191.98</v>
                </pt>
                <pt idx="365">
                  <v>197.545</v>
                </pt>
                <pt idx="366">
                  <v>203.11</v>
                </pt>
                <pt idx="367">
                  <v>208.675</v>
                </pt>
                <pt idx="368">
                  <v>214.24</v>
                </pt>
                <pt idx="369">
                  <v>219.805</v>
                </pt>
                <pt idx="370">
                  <v>225.372</v>
                </pt>
                <pt idx="371">
                  <v>230.937</v>
                </pt>
                <pt idx="372">
                  <v>236.503</v>
                </pt>
                <pt idx="373">
                  <v>242.067</v>
                </pt>
                <pt idx="374">
                  <v>247.632</v>
                </pt>
                <pt idx="375">
                  <v>253.196</v>
                </pt>
                <pt idx="376">
                  <v>258.761</v>
                </pt>
                <pt idx="377">
                  <v>264.327</v>
                </pt>
                <pt idx="378">
                  <v>269.891</v>
                </pt>
                <pt idx="379">
                  <v>275.457</v>
                </pt>
                <pt idx="380">
                  <v>281.022</v>
                </pt>
                <pt idx="381">
                  <v>286.587</v>
                </pt>
                <pt idx="382">
                  <v>292.151</v>
                </pt>
                <pt idx="383">
                  <v>297.715</v>
                </pt>
                <pt idx="384">
                  <v>303.281</v>
                </pt>
                <pt idx="385">
                  <v>308.846</v>
                </pt>
                <pt idx="386">
                  <v>314.412</v>
                </pt>
                <pt idx="387">
                  <v>319.977</v>
                </pt>
                <pt idx="388">
                  <v>325.544</v>
                </pt>
                <pt idx="389">
                  <v>331.11</v>
                </pt>
                <pt idx="390">
                  <v>336.674</v>
                </pt>
                <pt idx="391">
                  <v>342.239</v>
                </pt>
                <pt idx="392">
                  <v>347.804</v>
                </pt>
                <pt idx="393">
                  <v>353.369</v>
                </pt>
                <pt idx="394">
                  <v>358.935</v>
                </pt>
                <pt idx="395">
                  <v>364.5</v>
                </pt>
                <pt idx="396">
                  <v>370.065</v>
                </pt>
                <pt idx="397">
                  <v>375.629</v>
                </pt>
                <pt idx="398">
                  <v>381.195</v>
                </pt>
                <pt idx="399">
                  <v>386.76</v>
                </pt>
                <pt idx="400">
                  <v>392.325</v>
                </pt>
                <pt idx="401">
                  <v>397.891</v>
                </pt>
                <pt idx="402">
                  <v>403.457</v>
                </pt>
                <pt idx="403">
                  <v>409.023</v>
                </pt>
                <pt idx="404">
                  <v>414.588</v>
                </pt>
                <pt idx="405">
                  <v>420.154</v>
                </pt>
                <pt idx="406">
                  <v>425.72</v>
                </pt>
                <pt idx="407">
                  <v>431.285</v>
                </pt>
                <pt idx="408">
                  <v>436.85</v>
                </pt>
                <pt idx="409">
                  <v>442.415</v>
                </pt>
                <pt idx="410">
                  <v>447.979</v>
                </pt>
                <pt idx="411">
                  <v>453.545</v>
                </pt>
                <pt idx="412">
                  <v>459.11</v>
                </pt>
                <pt idx="413">
                  <v>464.676</v>
                </pt>
                <pt idx="414">
                  <v>470.241</v>
                </pt>
                <pt idx="415">
                  <v>475.807</v>
                </pt>
                <pt idx="416">
                  <v>481.372</v>
                </pt>
                <pt idx="417">
                  <v>486.937</v>
                </pt>
                <pt idx="418">
                  <v>492.501</v>
                </pt>
                <pt idx="419">
                  <v>498.066</v>
                </pt>
                <pt idx="420">
                  <v>503.631</v>
                </pt>
                <pt idx="421">
                  <v>509.197</v>
                </pt>
                <pt idx="422">
                  <v>514.763</v>
                </pt>
                <pt idx="423">
                  <v>520.328</v>
                </pt>
                <pt idx="424">
                  <v>525.893</v>
                </pt>
                <pt idx="425">
                  <v>531.458</v>
                </pt>
                <pt idx="426">
                  <v>537.024</v>
                </pt>
                <pt idx="427">
                  <v>542.59</v>
                </pt>
                <pt idx="428">
                  <v>548.1559999999999</v>
                </pt>
                <pt idx="429">
                  <v>553.721</v>
                </pt>
                <pt idx="430">
                  <v>559.211</v>
                </pt>
                <pt idx="431">
                  <v>564.494</v>
                </pt>
                <pt idx="432">
                  <v>569.424</v>
                </pt>
                <pt idx="433">
                  <v>573.896</v>
                </pt>
                <pt idx="434">
                  <v>578.255</v>
                </pt>
                <pt idx="435">
                  <v>582.331</v>
                </pt>
                <pt idx="436">
                  <v>586.148</v>
                </pt>
                <pt idx="437">
                  <v>589.723</v>
                </pt>
                <pt idx="438">
                  <v>593.0940000000001</v>
                </pt>
                <pt idx="439">
                  <v>596.355</v>
                </pt>
                <pt idx="440">
                  <v>599.429</v>
                </pt>
                <pt idx="441">
                  <v>602.38</v>
                </pt>
                <pt idx="442">
                  <v>605.051</v>
                </pt>
                <pt idx="443">
                  <v>607.774</v>
                </pt>
                <pt idx="444">
                  <v>610.357</v>
                </pt>
                <pt idx="445">
                  <v>612.74</v>
                </pt>
                <pt idx="446">
                  <v>615.143</v>
                </pt>
                <pt idx="447">
                  <v>617.476</v>
                </pt>
                <pt idx="448">
                  <v>619.59</v>
                </pt>
                <pt idx="449">
                  <v>621.705</v>
                </pt>
                <pt idx="450">
                  <v>623.759</v>
                </pt>
                <pt idx="451">
                  <v>625.554</v>
                </pt>
                <pt idx="452">
                  <v>627.432</v>
                </pt>
                <pt idx="453">
                  <v>629.255</v>
                </pt>
                <pt idx="454">
                  <v>630.938</v>
                </pt>
                <pt idx="455">
                  <v>632.681</v>
                </pt>
                <pt idx="456">
                  <v>634.379</v>
                </pt>
                <pt idx="457">
                  <v>635.942</v>
                </pt>
                <pt idx="458">
                  <v>637.602</v>
                </pt>
                <pt idx="459">
                  <v>639.193</v>
                </pt>
                <pt idx="460">
                  <v>640.681</v>
                </pt>
                <pt idx="461">
                  <v>642.183</v>
                </pt>
                <pt idx="462">
                  <v>643.7</v>
                </pt>
                <pt idx="463">
                  <v>645.063</v>
                </pt>
                <pt idx="464">
                  <v>646.506</v>
                </pt>
                <pt idx="465">
                  <v>647.907</v>
                </pt>
                <pt idx="466">
                  <v>649.2140000000001</v>
                </pt>
                <pt idx="467">
                  <v>650.568</v>
                </pt>
                <pt idx="468">
                  <v>651.89</v>
                </pt>
                <pt idx="469">
                  <v>653.119</v>
                </pt>
                <pt idx="470">
                  <v>654.403</v>
                </pt>
                <pt idx="471">
                  <v>655.6369999999999</v>
                </pt>
                <pt idx="472">
                  <v>656.811</v>
                </pt>
                <pt idx="473">
                  <v>658.026</v>
                </pt>
                <pt idx="474">
                  <v>659.222</v>
                </pt>
                <pt idx="475">
                  <v>659.765</v>
                </pt>
              </numCache>
            </numRef>
          </yVal>
          <smooth val="0"/>
        </ser>
        <ser>
          <idx val="13"/>
          <order val="13"/>
          <tx>
            <strRef>
              <f>GraphData!$O$1</f>
              <strCache>
                <ptCount val="1"/>
                <pt idx="0">
                  <v>Cycle 14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GraphData!$O$2:$O$756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0.223</v>
                </pt>
                <pt idx="27">
                  <v>0.236</v>
                </pt>
                <pt idx="28">
                  <v>0.25</v>
                </pt>
                <pt idx="29">
                  <v>0.269</v>
                </pt>
                <pt idx="30">
                  <v>0.287</v>
                </pt>
                <pt idx="31">
                  <v>0.306</v>
                </pt>
                <pt idx="32">
                  <v>0.325</v>
                </pt>
                <pt idx="33">
                  <v>0.343</v>
                </pt>
                <pt idx="34">
                  <v>0.362</v>
                </pt>
                <pt idx="35">
                  <v>0.385</v>
                </pt>
                <pt idx="36">
                  <v>0.408</v>
                </pt>
                <pt idx="37">
                  <v>0.436</v>
                </pt>
                <pt idx="38">
                  <v>0.464</v>
                </pt>
                <pt idx="39">
                  <v>0.491</v>
                </pt>
                <pt idx="40">
                  <v>0.524</v>
                </pt>
                <pt idx="41">
                  <v>0.556</v>
                </pt>
                <pt idx="42">
                  <v>0.593</v>
                </pt>
                <pt idx="43">
                  <v>0.631</v>
                </pt>
                <pt idx="44">
                  <v>0.672</v>
                </pt>
                <pt idx="45">
                  <v>0.719</v>
                </pt>
                <pt idx="46">
                  <v>0.77</v>
                </pt>
                <pt idx="47">
                  <v>0.821</v>
                </pt>
                <pt idx="48">
                  <v>0.881</v>
                </pt>
                <pt idx="49">
                  <v>0.946</v>
                </pt>
                <pt idx="50">
                  <v>1.011</v>
                </pt>
                <pt idx="51">
                  <v>1.085</v>
                </pt>
                <pt idx="52">
                  <v>1.164</v>
                </pt>
                <pt idx="53">
                  <v>1.252</v>
                </pt>
                <pt idx="54">
                  <v>1.345</v>
                </pt>
                <pt idx="55">
                  <v>1.456</v>
                </pt>
                <pt idx="56">
                  <v>1.572</v>
                </pt>
                <pt idx="57">
                  <v>1.702</v>
                </pt>
                <pt idx="58">
                  <v>1.846</v>
                </pt>
                <pt idx="59">
                  <v>2.003</v>
                </pt>
                <pt idx="60">
                  <v>2.179</v>
                </pt>
                <pt idx="61">
                  <v>2.379</v>
                </pt>
                <pt idx="62">
                  <v>2.606</v>
                </pt>
                <pt idx="63">
                  <v>2.861</v>
                </pt>
                <pt idx="64">
                  <v>3.153</v>
                </pt>
                <pt idx="65">
                  <v>3.492</v>
                </pt>
                <pt idx="66">
                  <v>3.9</v>
                </pt>
                <pt idx="67">
                  <v>4.373</v>
                </pt>
                <pt idx="68">
                  <v>4.966</v>
                </pt>
                <pt idx="69">
                  <v>5.736</v>
                </pt>
                <pt idx="70">
                  <v>6.784</v>
                </pt>
                <pt idx="71">
                  <v>8.420999999999999</v>
                </pt>
                <pt idx="72">
                  <v>12.725</v>
                </pt>
                <pt idx="73">
                  <v>18.289</v>
                </pt>
                <pt idx="74">
                  <v>23.854</v>
                </pt>
                <pt idx="75">
                  <v>29.419</v>
                </pt>
                <pt idx="76">
                  <v>34.983</v>
                </pt>
                <pt idx="77">
                  <v>40.547</v>
                </pt>
                <pt idx="78">
                  <v>46.112</v>
                </pt>
                <pt idx="79">
                  <v>51.677</v>
                </pt>
                <pt idx="80">
                  <v>57.242</v>
                </pt>
                <pt idx="81">
                  <v>62.806</v>
                </pt>
                <pt idx="82">
                  <v>68.37</v>
                </pt>
                <pt idx="83">
                  <v>73.935</v>
                </pt>
                <pt idx="84">
                  <v>79.499</v>
                </pt>
                <pt idx="85">
                  <v>85.06399999999999</v>
                </pt>
                <pt idx="86">
                  <v>90.627</v>
                </pt>
                <pt idx="87">
                  <v>96.19199999999999</v>
                </pt>
                <pt idx="88">
                  <v>101.756</v>
                </pt>
                <pt idx="89">
                  <v>107.321</v>
                </pt>
                <pt idx="90">
                  <v>112.885</v>
                </pt>
                <pt idx="91">
                  <v>118.449</v>
                </pt>
                <pt idx="92">
                  <v>124.013</v>
                </pt>
                <pt idx="93">
                  <v>129.578</v>
                </pt>
                <pt idx="94">
                  <v>135.143</v>
                </pt>
                <pt idx="95">
                  <v>140.708</v>
                </pt>
                <pt idx="96">
                  <v>146.272</v>
                </pt>
                <pt idx="97">
                  <v>151.836</v>
                </pt>
                <pt idx="98">
                  <v>157.401</v>
                </pt>
                <pt idx="99">
                  <v>162.965</v>
                </pt>
                <pt idx="100">
                  <v>168.53</v>
                </pt>
                <pt idx="101">
                  <v>174.094</v>
                </pt>
                <pt idx="102">
                  <v>179.659</v>
                </pt>
                <pt idx="103">
                  <v>185.225</v>
                </pt>
                <pt idx="104">
                  <v>190.79</v>
                </pt>
                <pt idx="105">
                  <v>196.355</v>
                </pt>
                <pt idx="106">
                  <v>201.919</v>
                </pt>
                <pt idx="107">
                  <v>207.483</v>
                </pt>
                <pt idx="108">
                  <v>213.047</v>
                </pt>
                <pt idx="109">
                  <v>218.612</v>
                </pt>
                <pt idx="110">
                  <v>224.177</v>
                </pt>
                <pt idx="111">
                  <v>229.742</v>
                </pt>
                <pt idx="112">
                  <v>235.308</v>
                </pt>
                <pt idx="113">
                  <v>240.873</v>
                </pt>
                <pt idx="114">
                  <v>246.438</v>
                </pt>
                <pt idx="115">
                  <v>252.004</v>
                </pt>
                <pt idx="116">
                  <v>257.568</v>
                </pt>
                <pt idx="117">
                  <v>263.131</v>
                </pt>
                <pt idx="118">
                  <v>268.696</v>
                </pt>
                <pt idx="119">
                  <v>274.261</v>
                </pt>
                <pt idx="120">
                  <v>279.826</v>
                </pt>
                <pt idx="121">
                  <v>285.391</v>
                </pt>
                <pt idx="122">
                  <v>290.955</v>
                </pt>
                <pt idx="123">
                  <v>296.519</v>
                </pt>
                <pt idx="124">
                  <v>302.083</v>
                </pt>
                <pt idx="125">
                  <v>307.647</v>
                </pt>
                <pt idx="126">
                  <v>313.212</v>
                </pt>
                <pt idx="127">
                  <v>318.776</v>
                </pt>
                <pt idx="128">
                  <v>324.341</v>
                </pt>
                <pt idx="129">
                  <v>329.906</v>
                </pt>
                <pt idx="130">
                  <v>335.47</v>
                </pt>
                <pt idx="131">
                  <v>341.036</v>
                </pt>
                <pt idx="132">
                  <v>346.601</v>
                </pt>
                <pt idx="133">
                  <v>352.165</v>
                </pt>
                <pt idx="134">
                  <v>357.729</v>
                </pt>
                <pt idx="135">
                  <v>363.294</v>
                </pt>
                <pt idx="136">
                  <v>368.859</v>
                </pt>
                <pt idx="137">
                  <v>374.424</v>
                </pt>
                <pt idx="138">
                  <v>379.987</v>
                </pt>
                <pt idx="139">
                  <v>385.551</v>
                </pt>
                <pt idx="140">
                  <v>391.117</v>
                </pt>
                <pt idx="141">
                  <v>396.682</v>
                </pt>
                <pt idx="142">
                  <v>402.247</v>
                </pt>
                <pt idx="143">
                  <v>407.811</v>
                </pt>
                <pt idx="144">
                  <v>413.376</v>
                </pt>
                <pt idx="145">
                  <v>418.941</v>
                </pt>
                <pt idx="146">
                  <v>424.506</v>
                </pt>
                <pt idx="147">
                  <v>430.072</v>
                </pt>
                <pt idx="148">
                  <v>435.637</v>
                </pt>
                <pt idx="149">
                  <v>441.201</v>
                </pt>
                <pt idx="150">
                  <v>446.765</v>
                </pt>
                <pt idx="151">
                  <v>452.33</v>
                </pt>
                <pt idx="152">
                  <v>457.895</v>
                </pt>
                <pt idx="153">
                  <v>463.46</v>
                </pt>
                <pt idx="154">
                  <v>469.024</v>
                </pt>
                <pt idx="155">
                  <v>474.589</v>
                </pt>
                <pt idx="156">
                  <v>480.153</v>
                </pt>
                <pt idx="157">
                  <v>485.717</v>
                </pt>
                <pt idx="158">
                  <v>491.281</v>
                </pt>
                <pt idx="159">
                  <v>496.846</v>
                </pt>
                <pt idx="160">
                  <v>502.411</v>
                </pt>
                <pt idx="161">
                  <v>507.976</v>
                </pt>
                <pt idx="162">
                  <v>513.54</v>
                </pt>
                <pt idx="163">
                  <v>519.105</v>
                </pt>
                <pt idx="164">
                  <v>524.669</v>
                </pt>
                <pt idx="165">
                  <v>530.234</v>
                </pt>
                <pt idx="166">
                  <v>535.799</v>
                </pt>
                <pt idx="167">
                  <v>541.364</v>
                </pt>
                <pt idx="168">
                  <v>546.766</v>
                </pt>
                <pt idx="169">
                  <v>551.96</v>
                </pt>
                <pt idx="170">
                  <v>556.894</v>
                </pt>
                <pt idx="171">
                  <v>561.503</v>
                </pt>
                <pt idx="172">
                  <v>565.806</v>
                </pt>
                <pt idx="173">
                  <v>569.845</v>
                </pt>
                <pt idx="174">
                  <v>573.619</v>
                </pt>
                <pt idx="175">
                  <v>577.181</v>
                </pt>
                <pt idx="176">
                  <v>580.538</v>
                </pt>
                <pt idx="177">
                  <v>583.673</v>
                </pt>
                <pt idx="178">
                  <v>586.678</v>
                </pt>
                <pt idx="179">
                  <v>589.489</v>
                </pt>
                <pt idx="180">
                  <v>592.169</v>
                </pt>
                <pt idx="181">
                  <v>594.72</v>
                </pt>
                <pt idx="182">
                  <v>597.1369999999999</v>
                </pt>
                <pt idx="183">
                  <v>599.405</v>
                </pt>
                <pt idx="184">
                  <v>601.552</v>
                </pt>
                <pt idx="185">
                  <v>603.6900000000001</v>
                </pt>
                <pt idx="186">
                  <v>605.679</v>
                </pt>
                <pt idx="187">
                  <v>607.626</v>
                </pt>
                <pt idx="188">
                  <v>609.462</v>
                </pt>
                <pt idx="189">
                  <v>611.266</v>
                </pt>
                <pt idx="190">
                  <v>613.01</v>
                </pt>
                <pt idx="191">
                  <v>614.586</v>
                </pt>
                <pt idx="192">
                  <v>616.2</v>
                </pt>
                <pt idx="193">
                  <v>617.7859999999999</v>
                </pt>
                <pt idx="194">
                  <v>619.205</v>
                </pt>
                <pt idx="195">
                  <v>620.712</v>
                </pt>
                <pt idx="196">
                  <v>622.159</v>
                </pt>
                <pt idx="197">
                  <v>623.49</v>
                </pt>
                <pt idx="198">
                  <v>624.872</v>
                </pt>
                <pt idx="199">
                  <v>626.207</v>
                </pt>
                <pt idx="200">
                  <v>627.4640000000001</v>
                </pt>
                <pt idx="201">
                  <v>628.758</v>
                </pt>
                <pt idx="202">
                  <v>630.028</v>
                </pt>
                <pt idx="203">
                  <v>631.197</v>
                </pt>
                <pt idx="204">
                  <v>632.426</v>
                </pt>
                <pt idx="205">
                  <v>633.622</v>
                </pt>
                <pt idx="206">
                  <v>634.758</v>
                </pt>
                <pt idx="207">
                  <v>635.9450000000001</v>
                </pt>
                <pt idx="208">
                  <v>637.105</v>
                </pt>
                <pt idx="209">
                  <v>638.1900000000001</v>
                </pt>
                <pt idx="210">
                  <v>639.33</v>
                </pt>
                <pt idx="211">
                  <v>640.467</v>
                </pt>
                <pt idx="212">
                  <v>641.533</v>
                </pt>
                <pt idx="213">
                  <v>642.66</v>
                </pt>
                <pt idx="214">
                  <v>643.768</v>
                </pt>
                <pt idx="215">
                  <v>644.793</v>
                </pt>
                <pt idx="216">
                  <v>645.934</v>
                </pt>
                <pt idx="217">
                  <v>647.042</v>
                </pt>
                <pt idx="218">
                  <v>648.09</v>
                </pt>
                <pt idx="219">
                  <v>649.203</v>
                </pt>
                <pt idx="220">
                  <v>650.33</v>
                </pt>
                <pt idx="221">
                  <v>651.3920000000001</v>
                </pt>
                <pt idx="222">
                  <v>652.532</v>
                </pt>
                <pt idx="223">
                  <v>653.706</v>
                </pt>
                <pt idx="224">
                  <v>654.8049999999999</v>
                </pt>
                <pt idx="225">
                  <v>655.973</v>
                </pt>
                <pt idx="226">
                  <v>657.165</v>
                </pt>
                <pt idx="227">
                  <v>658.352</v>
                </pt>
                <pt idx="228">
                  <v>659.585</v>
                </pt>
                <pt idx="229">
                  <v>660.879</v>
                </pt>
                <pt idx="230">
                  <v>661.181</v>
                </pt>
                <pt idx="232">
                  <v>0</v>
                </pt>
                <pt idx="233">
                  <v>0.005</v>
                </pt>
                <pt idx="234">
                  <v>0.023</v>
                </pt>
                <pt idx="235">
                  <v>0.093</v>
                </pt>
                <pt idx="236">
                  <v>0.255</v>
                </pt>
                <pt idx="237">
                  <v>0.459</v>
                </pt>
                <pt idx="238">
                  <v>0.677</v>
                </pt>
                <pt idx="239">
                  <v>0.905</v>
                </pt>
                <pt idx="240">
                  <v>1.15</v>
                </pt>
                <pt idx="241">
                  <v>1.401</v>
                </pt>
                <pt idx="242">
                  <v>1.661</v>
                </pt>
                <pt idx="243">
                  <v>1.925</v>
                </pt>
                <pt idx="244">
                  <v>2.208</v>
                </pt>
                <pt idx="245">
                  <v>2.472</v>
                </pt>
                <pt idx="246">
                  <v>2.769</v>
                </pt>
                <pt idx="247">
                  <v>3.066</v>
                </pt>
                <pt idx="248">
                  <v>3.358</v>
                </pt>
                <pt idx="249">
                  <v>3.673</v>
                </pt>
                <pt idx="250">
                  <v>3.989</v>
                </pt>
                <pt idx="251">
                  <v>4.3</v>
                </pt>
                <pt idx="252">
                  <v>4.629</v>
                </pt>
                <pt idx="253">
                  <v>4.958</v>
                </pt>
                <pt idx="254">
                  <v>5.274</v>
                </pt>
                <pt idx="255">
                  <v>5.617</v>
                </pt>
                <pt idx="256">
                  <v>5.969</v>
                </pt>
                <pt idx="257">
                  <v>6.294</v>
                </pt>
                <pt idx="258">
                  <v>6.646</v>
                </pt>
                <pt idx="259">
                  <v>7.013</v>
                </pt>
                <pt idx="260">
                  <v>7.351</v>
                </pt>
                <pt idx="261">
                  <v>7.713</v>
                </pt>
                <pt idx="262">
                  <v>8.084</v>
                </pt>
                <pt idx="263">
                  <v>8.432</v>
                </pt>
                <pt idx="264">
                  <v>8.803000000000001</v>
                </pt>
                <pt idx="265">
                  <v>9.179</v>
                </pt>
                <pt idx="266">
                  <v>9.539999999999999</v>
                </pt>
                <pt idx="267">
                  <v>9.920999999999999</v>
                </pt>
                <pt idx="268">
                  <v>10.306</v>
                </pt>
                <pt idx="269">
                  <v>10.672</v>
                </pt>
                <pt idx="270">
                  <v>11.057</v>
                </pt>
                <pt idx="271">
                  <v>11.456</v>
                </pt>
                <pt idx="272">
                  <v>11.831</v>
                </pt>
                <pt idx="273">
                  <v>12.225</v>
                </pt>
                <pt idx="274">
                  <v>12.629</v>
                </pt>
                <pt idx="275">
                  <v>13.009</v>
                </pt>
                <pt idx="276">
                  <v>13.408</v>
                </pt>
                <pt idx="277">
                  <v>13.816</v>
                </pt>
                <pt idx="278">
                  <v>14.206</v>
                </pt>
                <pt idx="279">
                  <v>14.618</v>
                </pt>
                <pt idx="280">
                  <v>15.04</v>
                </pt>
                <pt idx="281">
                  <v>15.43</v>
                </pt>
                <pt idx="282">
                  <v>15.852</v>
                </pt>
                <pt idx="283">
                  <v>16.279</v>
                </pt>
                <pt idx="284">
                  <v>16.677</v>
                </pt>
                <pt idx="285">
                  <v>17.104</v>
                </pt>
                <pt idx="286">
                  <v>17.54</v>
                </pt>
                <pt idx="287">
                  <v>17.948</v>
                </pt>
                <pt idx="288">
                  <v>18.375</v>
                </pt>
                <pt idx="289">
                  <v>18.815</v>
                </pt>
                <pt idx="290">
                  <v>19.237</v>
                </pt>
                <pt idx="291">
                  <v>19.683</v>
                </pt>
                <pt idx="292">
                  <v>20.128</v>
                </pt>
                <pt idx="293">
                  <v>20.55</v>
                </pt>
                <pt idx="294">
                  <v>21.014</v>
                </pt>
                <pt idx="295">
                  <v>21.459</v>
                </pt>
                <pt idx="296">
                  <v>21.895</v>
                </pt>
                <pt idx="297">
                  <v>22.354</v>
                </pt>
                <pt idx="298">
                  <v>22.827</v>
                </pt>
                <pt idx="299">
                  <v>23.263</v>
                </pt>
                <pt idx="300">
                  <v>23.741</v>
                </pt>
                <pt idx="301">
                  <v>24.228</v>
                </pt>
                <pt idx="302">
                  <v>24.677</v>
                </pt>
                <pt idx="303">
                  <v>25.164</v>
                </pt>
                <pt idx="304">
                  <v>25.665</v>
                </pt>
                <pt idx="305">
                  <v>26.129</v>
                </pt>
                <pt idx="306">
                  <v>26.649</v>
                </pt>
                <pt idx="307">
                  <v>27.154</v>
                </pt>
                <pt idx="308">
                  <v>27.655</v>
                </pt>
                <pt idx="309">
                  <v>28.198</v>
                </pt>
                <pt idx="310">
                  <v>28.74</v>
                </pt>
                <pt idx="311">
                  <v>29.264</v>
                </pt>
                <pt idx="312">
                  <v>29.839</v>
                </pt>
                <pt idx="313">
                  <v>30.423</v>
                </pt>
                <pt idx="314">
                  <v>30.989</v>
                </pt>
                <pt idx="315">
                  <v>31.611</v>
                </pt>
                <pt idx="316">
                  <v>32.251</v>
                </pt>
                <pt idx="317">
                  <v>32.877</v>
                </pt>
                <pt idx="318">
                  <v>33.568</v>
                </pt>
                <pt idx="319">
                  <v>34.291</v>
                </pt>
                <pt idx="320">
                  <v>34.982</v>
                </pt>
                <pt idx="321">
                  <v>35.761</v>
                </pt>
                <pt idx="322">
                  <v>36.592</v>
                </pt>
                <pt idx="323">
                  <v>37.45</v>
                </pt>
                <pt idx="324">
                  <v>38.372</v>
                </pt>
                <pt idx="325">
                  <v>39.346</v>
                </pt>
                <pt idx="326">
                  <v>40.38</v>
                </pt>
                <pt idx="327">
                  <v>41.48</v>
                </pt>
                <pt idx="328">
                  <v>42.676</v>
                </pt>
                <pt idx="329">
                  <v>43.937</v>
                </pt>
                <pt idx="330">
                  <v>45.319</v>
                </pt>
                <pt idx="331">
                  <v>46.822</v>
                </pt>
                <pt idx="332">
                  <v>48.463</v>
                </pt>
                <pt idx="333">
                  <v>50.272</v>
                </pt>
                <pt idx="334">
                  <v>52.243</v>
                </pt>
                <pt idx="335">
                  <v>54.469</v>
                </pt>
                <pt idx="336">
                  <v>56.797</v>
                </pt>
                <pt idx="337">
                  <v>59.58</v>
                </pt>
                <pt idx="338">
                  <v>62.761</v>
                </pt>
                <pt idx="339">
                  <v>66.20699999999999</v>
                </pt>
                <pt idx="340">
                  <v>70.479</v>
                </pt>
                <pt idx="341">
                  <v>75.511</v>
                </pt>
                <pt idx="342">
                  <v>81.077</v>
                </pt>
                <pt idx="343">
                  <v>86.64100000000001</v>
                </pt>
                <pt idx="344">
                  <v>92.206</v>
                </pt>
                <pt idx="345">
                  <v>97.771</v>
                </pt>
                <pt idx="346">
                  <v>103.336</v>
                </pt>
                <pt idx="347">
                  <v>108.901</v>
                </pt>
                <pt idx="348">
                  <v>114.466</v>
                </pt>
                <pt idx="349">
                  <v>120.031</v>
                </pt>
                <pt idx="350">
                  <v>125.597</v>
                </pt>
                <pt idx="351">
                  <v>131.163</v>
                </pt>
                <pt idx="352">
                  <v>136.728</v>
                </pt>
                <pt idx="353">
                  <v>142.294</v>
                </pt>
                <pt idx="354">
                  <v>147.859</v>
                </pt>
                <pt idx="355">
                  <v>153.425</v>
                </pt>
                <pt idx="356">
                  <v>158.991</v>
                </pt>
                <pt idx="357">
                  <v>164.556</v>
                </pt>
                <pt idx="358">
                  <v>170.122</v>
                </pt>
                <pt idx="359">
                  <v>175.687</v>
                </pt>
                <pt idx="360">
                  <v>181.253</v>
                </pt>
                <pt idx="361">
                  <v>186.819</v>
                </pt>
                <pt idx="362">
                  <v>192.384</v>
                </pt>
                <pt idx="363">
                  <v>197.948</v>
                </pt>
                <pt idx="364">
                  <v>203.513</v>
                </pt>
                <pt idx="365">
                  <v>209.078</v>
                </pt>
                <pt idx="366">
                  <v>214.643</v>
                </pt>
                <pt idx="367">
                  <v>220.209</v>
                </pt>
                <pt idx="368">
                  <v>225.774</v>
                </pt>
                <pt idx="369">
                  <v>231.339</v>
                </pt>
                <pt idx="370">
                  <v>236.904</v>
                </pt>
                <pt idx="371">
                  <v>242.469</v>
                </pt>
                <pt idx="372">
                  <v>248.034</v>
                </pt>
                <pt idx="373">
                  <v>253.599</v>
                </pt>
                <pt idx="374">
                  <v>259.164</v>
                </pt>
                <pt idx="375">
                  <v>264.729</v>
                </pt>
                <pt idx="376">
                  <v>270.294</v>
                </pt>
                <pt idx="377">
                  <v>275.86</v>
                </pt>
                <pt idx="378">
                  <v>281.426</v>
                </pt>
                <pt idx="379">
                  <v>286.992</v>
                </pt>
                <pt idx="380">
                  <v>292.558</v>
                </pt>
                <pt idx="381">
                  <v>298.123</v>
                </pt>
                <pt idx="382">
                  <v>303.689</v>
                </pt>
                <pt idx="383">
                  <v>309.254</v>
                </pt>
                <pt idx="384">
                  <v>314.819</v>
                </pt>
                <pt idx="385">
                  <v>320.384</v>
                </pt>
                <pt idx="386">
                  <v>325.949</v>
                </pt>
                <pt idx="387">
                  <v>331.515</v>
                </pt>
                <pt idx="388">
                  <v>337.081</v>
                </pt>
                <pt idx="389">
                  <v>342.647</v>
                </pt>
                <pt idx="390">
                  <v>348.214</v>
                </pt>
                <pt idx="391">
                  <v>353.779</v>
                </pt>
                <pt idx="392">
                  <v>359.345</v>
                </pt>
                <pt idx="393">
                  <v>364.91</v>
                </pt>
                <pt idx="394">
                  <v>370.476</v>
                </pt>
                <pt idx="395">
                  <v>376.042</v>
                </pt>
                <pt idx="396">
                  <v>381.608</v>
                </pt>
                <pt idx="397">
                  <v>387.174</v>
                </pt>
                <pt idx="398">
                  <v>392.738</v>
                </pt>
                <pt idx="399">
                  <v>398.304</v>
                </pt>
                <pt idx="400">
                  <v>403.871</v>
                </pt>
                <pt idx="401">
                  <v>409.437</v>
                </pt>
                <pt idx="402">
                  <v>415.002</v>
                </pt>
                <pt idx="403">
                  <v>420.567</v>
                </pt>
                <pt idx="404">
                  <v>426.133</v>
                </pt>
                <pt idx="405">
                  <v>431.7</v>
                </pt>
                <pt idx="406">
                  <v>437.265</v>
                </pt>
                <pt idx="407">
                  <v>442.831</v>
                </pt>
                <pt idx="408">
                  <v>448.397</v>
                </pt>
                <pt idx="409">
                  <v>453.962</v>
                </pt>
                <pt idx="410">
                  <v>459.527</v>
                </pt>
                <pt idx="411">
                  <v>465.092</v>
                </pt>
                <pt idx="412">
                  <v>470.656</v>
                </pt>
                <pt idx="413">
                  <v>476.222</v>
                </pt>
                <pt idx="414">
                  <v>481.787</v>
                </pt>
                <pt idx="415">
                  <v>487.353</v>
                </pt>
                <pt idx="416">
                  <v>492.919</v>
                </pt>
                <pt idx="417">
                  <v>498.484</v>
                </pt>
                <pt idx="418">
                  <v>504.05</v>
                </pt>
                <pt idx="419">
                  <v>509.615</v>
                </pt>
                <pt idx="420">
                  <v>515.181</v>
                </pt>
                <pt idx="421">
                  <v>520.747</v>
                </pt>
                <pt idx="422">
                  <v>526.313</v>
                </pt>
                <pt idx="423">
                  <v>531.879</v>
                </pt>
                <pt idx="424">
                  <v>537.4450000000001</v>
                </pt>
                <pt idx="425">
                  <v>543.009</v>
                </pt>
                <pt idx="426">
                  <v>548.574</v>
                </pt>
                <pt idx="427">
                  <v>553.6950000000001</v>
                </pt>
                <pt idx="428">
                  <v>558.708</v>
                </pt>
                <pt idx="429">
                  <v>563.271</v>
                </pt>
                <pt idx="430">
                  <v>567.635</v>
                </pt>
                <pt idx="431">
                  <v>571.772</v>
                </pt>
                <pt idx="432">
                  <v>575.653</v>
                </pt>
                <pt idx="433">
                  <v>579.247</v>
                </pt>
                <pt idx="434">
                  <v>582.758</v>
                </pt>
                <pt idx="435">
                  <v>585.884</v>
                </pt>
                <pt idx="436">
                  <v>588.986</v>
                </pt>
                <pt idx="437">
                  <v>592.033</v>
                </pt>
                <pt idx="438">
                  <v>594.769</v>
                </pt>
                <pt idx="439">
                  <v>597.583</v>
                </pt>
                <pt idx="440">
                  <v>600.231</v>
                </pt>
                <pt idx="441">
                  <v>602.657</v>
                </pt>
                <pt idx="442">
                  <v>605.17</v>
                </pt>
                <pt idx="443">
                  <v>607.568</v>
                </pt>
                <pt idx="444">
                  <v>609.683</v>
                </pt>
                <pt idx="445">
                  <v>611.825</v>
                </pt>
                <pt idx="446">
                  <v>613.903</v>
                </pt>
                <pt idx="447">
                  <v>615.758</v>
                </pt>
                <pt idx="448">
                  <v>617.673</v>
                </pt>
                <pt idx="449">
                  <v>619.552</v>
                </pt>
                <pt idx="450">
                  <v>621.296</v>
                </pt>
                <pt idx="451">
                  <v>623.086</v>
                </pt>
                <pt idx="452">
                  <v>624.862</v>
                </pt>
                <pt idx="453">
                  <v>626.494</v>
                </pt>
                <pt idx="454">
                  <v>628.228</v>
                </pt>
                <pt idx="455">
                  <v>629.874</v>
                </pt>
                <pt idx="456">
                  <v>631.41</v>
                </pt>
                <pt idx="457">
                  <v>633.005</v>
                </pt>
                <pt idx="458">
                  <v>634.559</v>
                </pt>
                <pt idx="459">
                  <v>635.982</v>
                </pt>
                <pt idx="460">
                  <v>637.494</v>
                </pt>
                <pt idx="461">
                  <v>638.932</v>
                </pt>
                <pt idx="462">
                  <v>640.3150000000001</v>
                </pt>
                <pt idx="463">
                  <v>641.724</v>
                </pt>
                <pt idx="464">
                  <v>643.111</v>
                </pt>
                <pt idx="465">
                  <v>644.395</v>
                </pt>
                <pt idx="466">
                  <v>645.731</v>
                </pt>
                <pt idx="467">
                  <v>647.044</v>
                </pt>
                <pt idx="468">
                  <v>648.249</v>
                </pt>
                <pt idx="469">
                  <v>649.516</v>
                </pt>
                <pt idx="470">
                  <v>650.754</v>
                </pt>
                <pt idx="471">
                  <v>651.3150000000001</v>
                </pt>
              </numCache>
            </numRef>
          </yVal>
          <smooth val="0"/>
        </ser>
        <ser>
          <idx val="14"/>
          <order val="14"/>
          <tx>
            <strRef>
              <f>GraphData!$P$1</f>
              <strCache>
                <ptCount val="1"/>
                <pt idx="0">
                  <v>Cycle 15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GraphData!$P$2:$P$756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</v>
                </pt>
                <pt idx="30">
                  <v>0.278</v>
                </pt>
                <pt idx="31">
                  <v>0.297</v>
                </pt>
                <pt idx="32">
                  <v>0.315</v>
                </pt>
                <pt idx="33">
                  <v>0.334</v>
                </pt>
                <pt idx="34">
                  <v>0.357</v>
                </pt>
                <pt idx="35">
                  <v>0.38</v>
                </pt>
                <pt idx="36">
                  <v>0.403</v>
                </pt>
                <pt idx="37">
                  <v>0.431</v>
                </pt>
                <pt idx="38">
                  <v>0.459</v>
                </pt>
                <pt idx="39">
                  <v>0.487</v>
                </pt>
                <pt idx="40">
                  <v>0.519</v>
                </pt>
                <pt idx="41">
                  <v>0.552</v>
                </pt>
                <pt idx="42">
                  <v>0.589</v>
                </pt>
                <pt idx="43">
                  <v>0.626</v>
                </pt>
                <pt idx="44">
                  <v>0.668</v>
                </pt>
                <pt idx="45">
                  <v>0.714</v>
                </pt>
                <pt idx="46">
                  <v>0.765</v>
                </pt>
                <pt idx="47">
                  <v>0.8159999999999999</v>
                </pt>
                <pt idx="48">
                  <v>0.876</v>
                </pt>
                <pt idx="49">
                  <v>0.9409999999999999</v>
                </pt>
                <pt idx="50">
                  <v>1.006</v>
                </pt>
                <pt idx="51">
                  <v>1.08</v>
                </pt>
                <pt idx="52">
                  <v>1.164</v>
                </pt>
                <pt idx="53">
                  <v>1.252</v>
                </pt>
                <pt idx="54">
                  <v>1.349</v>
                </pt>
                <pt idx="55">
                  <v>1.456</v>
                </pt>
                <pt idx="56">
                  <v>1.572</v>
                </pt>
                <pt idx="57">
                  <v>1.706</v>
                </pt>
                <pt idx="58">
                  <v>1.841</v>
                </pt>
                <pt idx="59">
                  <v>2.003</v>
                </pt>
                <pt idx="60">
                  <v>2.184</v>
                </pt>
                <pt idx="61">
                  <v>2.369</v>
                </pt>
                <pt idx="62">
                  <v>2.596</v>
                </pt>
                <pt idx="63">
                  <v>2.856</v>
                </pt>
                <pt idx="64">
                  <v>3.134</v>
                </pt>
                <pt idx="65">
                  <v>3.478</v>
                </pt>
                <pt idx="66">
                  <v>3.872</v>
                </pt>
                <pt idx="67">
                  <v>4.326</v>
                </pt>
                <pt idx="68">
                  <v>4.92</v>
                </pt>
                <pt idx="69">
                  <v>5.68</v>
                </pt>
                <pt idx="70">
                  <v>6.728</v>
                </pt>
                <pt idx="71">
                  <v>8.332000000000001</v>
                </pt>
                <pt idx="72">
                  <v>12.154</v>
                </pt>
                <pt idx="73">
                  <v>17.718</v>
                </pt>
                <pt idx="74">
                  <v>23.282</v>
                </pt>
                <pt idx="75">
                  <v>28.846</v>
                </pt>
                <pt idx="76">
                  <v>34.412</v>
                </pt>
                <pt idx="77">
                  <v>39.977</v>
                </pt>
                <pt idx="78">
                  <v>45.542</v>
                </pt>
                <pt idx="79">
                  <v>51.106</v>
                </pt>
                <pt idx="80">
                  <v>56.67</v>
                </pt>
                <pt idx="81">
                  <v>62.235</v>
                </pt>
                <pt idx="82">
                  <v>67.8</v>
                </pt>
                <pt idx="83">
                  <v>73.366</v>
                </pt>
                <pt idx="84">
                  <v>78.931</v>
                </pt>
                <pt idx="85">
                  <v>84.496</v>
                </pt>
                <pt idx="86">
                  <v>90.06100000000001</v>
                </pt>
                <pt idx="87">
                  <v>95.625</v>
                </pt>
                <pt idx="88">
                  <v>101.19</v>
                </pt>
                <pt idx="89">
                  <v>106.755</v>
                </pt>
                <pt idx="90">
                  <v>112.319</v>
                </pt>
                <pt idx="91">
                  <v>117.884</v>
                </pt>
                <pt idx="92">
                  <v>123.449</v>
                </pt>
                <pt idx="93">
                  <v>129.013</v>
                </pt>
                <pt idx="94">
                  <v>134.578</v>
                </pt>
                <pt idx="95">
                  <v>140.143</v>
                </pt>
                <pt idx="96">
                  <v>145.708</v>
                </pt>
                <pt idx="97">
                  <v>151.272</v>
                </pt>
                <pt idx="98">
                  <v>156.836</v>
                </pt>
                <pt idx="99">
                  <v>162.4</v>
                </pt>
                <pt idx="100">
                  <v>167.965</v>
                </pt>
                <pt idx="101">
                  <v>173.529</v>
                </pt>
                <pt idx="102">
                  <v>179.093</v>
                </pt>
                <pt idx="103">
                  <v>184.657</v>
                </pt>
                <pt idx="104">
                  <v>190.223</v>
                </pt>
                <pt idx="105">
                  <v>195.788</v>
                </pt>
                <pt idx="106">
                  <v>201.353</v>
                </pt>
                <pt idx="107">
                  <v>206.918</v>
                </pt>
                <pt idx="108">
                  <v>212.483</v>
                </pt>
                <pt idx="109">
                  <v>218.048</v>
                </pt>
                <pt idx="110">
                  <v>223.611</v>
                </pt>
                <pt idx="111">
                  <v>229.175</v>
                </pt>
                <pt idx="112">
                  <v>234.739</v>
                </pt>
                <pt idx="113">
                  <v>240.304</v>
                </pt>
                <pt idx="114">
                  <v>245.869</v>
                </pt>
                <pt idx="115">
                  <v>251.434</v>
                </pt>
                <pt idx="116">
                  <v>256.999</v>
                </pt>
                <pt idx="117">
                  <v>262.564</v>
                </pt>
                <pt idx="118">
                  <v>268.129</v>
                </pt>
                <pt idx="119">
                  <v>273.693</v>
                </pt>
                <pt idx="120">
                  <v>279.257</v>
                </pt>
                <pt idx="121">
                  <v>284.822</v>
                </pt>
                <pt idx="122">
                  <v>290.387</v>
                </pt>
                <pt idx="123">
                  <v>295.952</v>
                </pt>
                <pt idx="124">
                  <v>301.516</v>
                </pt>
                <pt idx="125">
                  <v>307.08</v>
                </pt>
                <pt idx="126">
                  <v>312.645</v>
                </pt>
                <pt idx="127">
                  <v>318.21</v>
                </pt>
                <pt idx="128">
                  <v>323.775</v>
                </pt>
                <pt idx="129">
                  <v>329.34</v>
                </pt>
                <pt idx="130">
                  <v>334.905</v>
                </pt>
                <pt idx="131">
                  <v>340.47</v>
                </pt>
                <pt idx="132">
                  <v>346.034</v>
                </pt>
                <pt idx="133">
                  <v>351.599</v>
                </pt>
                <pt idx="134">
                  <v>357.162</v>
                </pt>
                <pt idx="135">
                  <v>362.727</v>
                </pt>
                <pt idx="136">
                  <v>368.292</v>
                </pt>
                <pt idx="137">
                  <v>373.857</v>
                </pt>
                <pt idx="138">
                  <v>379.421</v>
                </pt>
                <pt idx="139">
                  <v>384.985</v>
                </pt>
                <pt idx="140">
                  <v>390.55</v>
                </pt>
                <pt idx="141">
                  <v>396.115</v>
                </pt>
                <pt idx="142">
                  <v>401.68</v>
                </pt>
                <pt idx="143">
                  <v>407.245</v>
                </pt>
                <pt idx="144">
                  <v>412.808</v>
                </pt>
                <pt idx="145">
                  <v>418.372</v>
                </pt>
                <pt idx="146">
                  <v>423.936</v>
                </pt>
                <pt idx="147">
                  <v>429.501</v>
                </pt>
                <pt idx="148">
                  <v>435.064</v>
                </pt>
                <pt idx="149">
                  <v>440.629</v>
                </pt>
                <pt idx="150">
                  <v>446.194</v>
                </pt>
                <pt idx="151">
                  <v>451.759</v>
                </pt>
                <pt idx="152">
                  <v>457.324</v>
                </pt>
                <pt idx="153">
                  <v>462.888</v>
                </pt>
                <pt idx="154">
                  <v>468.453</v>
                </pt>
                <pt idx="155">
                  <v>474.018</v>
                </pt>
                <pt idx="156">
                  <v>479.582</v>
                </pt>
                <pt idx="157">
                  <v>485.145</v>
                </pt>
                <pt idx="158">
                  <v>490.709</v>
                </pt>
                <pt idx="159">
                  <v>496.273</v>
                </pt>
                <pt idx="160">
                  <v>501.838</v>
                </pt>
                <pt idx="161">
                  <v>507.402</v>
                </pt>
                <pt idx="162">
                  <v>512.967</v>
                </pt>
                <pt idx="163">
                  <v>518.5309999999999</v>
                </pt>
                <pt idx="164">
                  <v>524.096</v>
                </pt>
                <pt idx="165">
                  <v>529.662</v>
                </pt>
                <pt idx="166">
                  <v>535.167</v>
                </pt>
                <pt idx="167">
                  <v>540.731</v>
                </pt>
                <pt idx="168">
                  <v>545.452</v>
                </pt>
                <pt idx="169">
                  <v>550.141</v>
                </pt>
                <pt idx="170">
                  <v>554.472</v>
                </pt>
                <pt idx="171">
                  <v>558.604</v>
                </pt>
                <pt idx="172">
                  <v>562.332</v>
                </pt>
                <pt idx="173">
                  <v>566.009</v>
                </pt>
                <pt idx="174">
                  <v>569.575</v>
                </pt>
                <pt idx="175">
                  <v>572.678</v>
                </pt>
                <pt idx="176">
                  <v>575.78</v>
                </pt>
                <pt idx="177">
                  <v>578.794</v>
                </pt>
                <pt idx="178">
                  <v>581.409</v>
                </pt>
                <pt idx="179">
                  <v>584.08</v>
                </pt>
                <pt idx="180">
                  <v>586.603</v>
                </pt>
                <pt idx="181">
                  <v>588.871</v>
                </pt>
                <pt idx="182">
                  <v>591.203</v>
                </pt>
                <pt idx="183">
                  <v>593.3869999999999</v>
                </pt>
                <pt idx="184">
                  <v>595.376</v>
                </pt>
                <pt idx="185">
                  <v>597.37</v>
                </pt>
                <pt idx="186">
                  <v>599.29</v>
                </pt>
                <pt idx="187">
                  <v>601.047</v>
                </pt>
                <pt idx="188">
                  <v>602.86</v>
                </pt>
                <pt idx="189">
                  <v>604.558</v>
                </pt>
                <pt idx="190">
                  <v>606.13</v>
                </pt>
                <pt idx="191">
                  <v>607.748</v>
                </pt>
                <pt idx="192">
                  <v>609.333</v>
                </pt>
                <pt idx="193">
                  <v>610.771</v>
                </pt>
                <pt idx="194">
                  <v>612.259</v>
                </pt>
                <pt idx="195">
                  <v>613.724</v>
                </pt>
                <pt idx="196">
                  <v>615.046</v>
                </pt>
                <pt idx="197">
                  <v>616.451</v>
                </pt>
                <pt idx="198">
                  <v>617.7809999999999</v>
                </pt>
                <pt idx="199">
                  <v>619.038</v>
                </pt>
                <pt idx="200">
                  <v>620.323</v>
                </pt>
                <pt idx="201">
                  <v>621.611</v>
                </pt>
                <pt idx="202">
                  <v>622.78</v>
                </pt>
                <pt idx="203">
                  <v>624.018</v>
                </pt>
                <pt idx="204">
                  <v>625.2329999999999</v>
                </pt>
                <pt idx="205">
                  <v>626.359</v>
                </pt>
                <pt idx="206">
                  <v>627.542</v>
                </pt>
                <pt idx="207">
                  <v>628.706</v>
                </pt>
                <pt idx="208">
                  <v>629.8</v>
                </pt>
                <pt idx="209">
                  <v>630.941</v>
                </pt>
                <pt idx="210">
                  <v>632.082</v>
                </pt>
                <pt idx="211">
                  <v>633.144</v>
                </pt>
                <pt idx="212">
                  <v>634.266</v>
                </pt>
                <pt idx="213">
                  <v>635.369</v>
                </pt>
                <pt idx="214">
                  <v>636.427</v>
                </pt>
                <pt idx="215">
                  <v>637.54</v>
                </pt>
                <pt idx="216">
                  <v>638.634</v>
                </pt>
                <pt idx="217">
                  <v>639.7</v>
                </pt>
                <pt idx="218">
                  <v>640.813</v>
                </pt>
                <pt idx="219">
                  <v>641.9349999999999</v>
                </pt>
                <pt idx="220">
                  <v>642.997</v>
                </pt>
                <pt idx="221">
                  <v>644.129</v>
                </pt>
                <pt idx="222">
                  <v>645.275</v>
                </pt>
                <pt idx="223">
                  <v>646.383</v>
                </pt>
                <pt idx="224">
                  <v>647.542</v>
                </pt>
                <pt idx="225">
                  <v>648.7380000000001</v>
                </pt>
                <pt idx="226">
                  <v>649.902</v>
                </pt>
                <pt idx="227">
                  <v>651.126</v>
                </pt>
                <pt idx="228">
                  <v>652.3920000000001</v>
                </pt>
                <pt idx="229">
                  <v>652.712</v>
                </pt>
                <pt idx="231">
                  <v>0</v>
                </pt>
                <pt idx="232">
                  <v>0.005</v>
                </pt>
                <pt idx="233">
                  <v>0.023</v>
                </pt>
                <pt idx="234">
                  <v>0.08799999999999999</v>
                </pt>
                <pt idx="235">
                  <v>0.255</v>
                </pt>
                <pt idx="236">
                  <v>0.45</v>
                </pt>
                <pt idx="237">
                  <v>0.663</v>
                </pt>
                <pt idx="238">
                  <v>0.891</v>
                </pt>
                <pt idx="239">
                  <v>1.127</v>
                </pt>
                <pt idx="240">
                  <v>1.373</v>
                </pt>
                <pt idx="241">
                  <v>1.628</v>
                </pt>
                <pt idx="242">
                  <v>1.893</v>
                </pt>
                <pt idx="243">
                  <v>2.162</v>
                </pt>
                <pt idx="244">
                  <v>2.44</v>
                </pt>
                <pt idx="245">
                  <v>2.727</v>
                </pt>
                <pt idx="246">
                  <v>3.024</v>
                </pt>
                <pt idx="247">
                  <v>3.321</v>
                </pt>
                <pt idx="248">
                  <v>3.627</v>
                </pt>
                <pt idx="249">
                  <v>3.938</v>
                </pt>
                <pt idx="250">
                  <v>4.258</v>
                </pt>
                <pt idx="251">
                  <v>4.582</v>
                </pt>
                <pt idx="252">
                  <v>4.902</v>
                </pt>
                <pt idx="253">
                  <v>5.236</v>
                </pt>
                <pt idx="254">
                  <v>5.575</v>
                </pt>
                <pt idx="255">
                  <v>5.918</v>
                </pt>
                <pt idx="256">
                  <v>6.252</v>
                </pt>
                <pt idx="257">
                  <v>6.581</v>
                </pt>
                <pt idx="258">
                  <v>6.934</v>
                </pt>
                <pt idx="259">
                  <v>7.291</v>
                </pt>
                <pt idx="260">
                  <v>7.625</v>
                </pt>
                <pt idx="261">
                  <v>7.986</v>
                </pt>
                <pt idx="262">
                  <v>8.348000000000001</v>
                </pt>
                <pt idx="263">
                  <v>8.691000000000001</v>
                </pt>
                <pt idx="264">
                  <v>9.067</v>
                </pt>
                <pt idx="265">
                  <v>9.438000000000001</v>
                </pt>
                <pt idx="266">
                  <v>9.786</v>
                </pt>
                <pt idx="267">
                  <v>10.162</v>
                </pt>
                <pt idx="268">
                  <v>10.547</v>
                </pt>
                <pt idx="269">
                  <v>10.908</v>
                </pt>
                <pt idx="270">
                  <v>11.293</v>
                </pt>
                <pt idx="271">
                  <v>11.678</v>
                </pt>
                <pt idx="272">
                  <v>12.049</v>
                </pt>
                <pt idx="273">
                  <v>12.439</v>
                </pt>
                <pt idx="274">
                  <v>12.838</v>
                </pt>
                <pt idx="275">
                  <v>13.218</v>
                </pt>
                <pt idx="276">
                  <v>13.612</v>
                </pt>
                <pt idx="277">
                  <v>14.02</v>
                </pt>
                <pt idx="278">
                  <v>14.4</v>
                </pt>
                <pt idx="279">
                  <v>14.809</v>
                </pt>
                <pt idx="280">
                  <v>15.221</v>
                </pt>
                <pt idx="281">
                  <v>15.611</v>
                </pt>
                <pt idx="282">
                  <v>16.028</v>
                </pt>
                <pt idx="283">
                  <v>16.445</v>
                </pt>
                <pt idx="284">
                  <v>16.84</v>
                </pt>
                <pt idx="285">
                  <v>17.257</v>
                </pt>
                <pt idx="286">
                  <v>17.698</v>
                </pt>
                <pt idx="287">
                  <v>18.096</v>
                </pt>
                <pt idx="288">
                  <v>18.528</v>
                </pt>
                <pt idx="289">
                  <v>18.959</v>
                </pt>
                <pt idx="290">
                  <v>19.377</v>
                </pt>
                <pt idx="291">
                  <v>19.812</v>
                </pt>
                <pt idx="292">
                  <v>20.258</v>
                </pt>
                <pt idx="293">
                  <v>20.684</v>
                </pt>
                <pt idx="294">
                  <v>21.129</v>
                </pt>
                <pt idx="295">
                  <v>21.584</v>
                </pt>
                <pt idx="296">
                  <v>22.015</v>
                </pt>
                <pt idx="297">
                  <v>22.474</v>
                </pt>
                <pt idx="298">
                  <v>22.942</v>
                </pt>
                <pt idx="299">
                  <v>23.383</v>
                </pt>
                <pt idx="300">
                  <v>23.861</v>
                </pt>
                <pt idx="301">
                  <v>24.334</v>
                </pt>
                <pt idx="302">
                  <v>24.788</v>
                </pt>
                <pt idx="303">
                  <v>25.28</v>
                </pt>
                <pt idx="304">
                  <v>25.771</v>
                </pt>
                <pt idx="305">
                  <v>26.254</v>
                </pt>
                <pt idx="306">
                  <v>26.759</v>
                </pt>
                <pt idx="307">
                  <v>27.278</v>
                </pt>
                <pt idx="308">
                  <v>27.789</v>
                </pt>
                <pt idx="309">
                  <v>28.327</v>
                </pt>
                <pt idx="310">
                  <v>28.883</v>
                </pt>
                <pt idx="311">
                  <v>29.412</v>
                </pt>
                <pt idx="312">
                  <v>30.001</v>
                </pt>
                <pt idx="313">
                  <v>30.599</v>
                </pt>
                <pt idx="314">
                  <v>31.174</v>
                </pt>
                <pt idx="315">
                  <v>31.81</v>
                </pt>
                <pt idx="316">
                  <v>32.477</v>
                </pt>
                <pt idx="317">
                  <v>33.117</v>
                </pt>
                <pt idx="318">
                  <v>33.831</v>
                </pt>
                <pt idx="319">
                  <v>34.587</v>
                </pt>
                <pt idx="320">
                  <v>35.316</v>
                </pt>
                <pt idx="321">
                  <v>36.132</v>
                </pt>
                <pt idx="322">
                  <v>36.995</v>
                </pt>
                <pt idx="323">
                  <v>37.913</v>
                </pt>
                <pt idx="324">
                  <v>38.882</v>
                </pt>
                <pt idx="325">
                  <v>39.916</v>
                </pt>
                <pt idx="326">
                  <v>41.016</v>
                </pt>
                <pt idx="327">
                  <v>42.208</v>
                </pt>
                <pt idx="328">
                  <v>43.497</v>
                </pt>
                <pt idx="329">
                  <v>44.879</v>
                </pt>
                <pt idx="330">
                  <v>46.382</v>
                </pt>
                <pt idx="331">
                  <v>48.051</v>
                </pt>
                <pt idx="332">
                  <v>49.847</v>
                </pt>
                <pt idx="333">
                  <v>51.86</v>
                </pt>
                <pt idx="334">
                  <v>54.091</v>
                </pt>
                <pt idx="335">
                  <v>56.623</v>
                </pt>
                <pt idx="336">
                  <v>59.322</v>
                </pt>
                <pt idx="337">
                  <v>62.583</v>
                </pt>
                <pt idx="338">
                  <v>66.377</v>
                </pt>
                <pt idx="339">
                  <v>70.509</v>
                </pt>
                <pt idx="340">
                  <v>75.667</v>
                </pt>
                <pt idx="341">
                  <v>81.233</v>
                </pt>
                <pt idx="342">
                  <v>86.79900000000001</v>
                </pt>
                <pt idx="343">
                  <v>92.363</v>
                </pt>
                <pt idx="344">
                  <v>97.928</v>
                </pt>
                <pt idx="345">
                  <v>103.493</v>
                </pt>
                <pt idx="346">
                  <v>109.059</v>
                </pt>
                <pt idx="347">
                  <v>114.623</v>
                </pt>
                <pt idx="348">
                  <v>120.189</v>
                </pt>
                <pt idx="349">
                  <v>125.754</v>
                </pt>
                <pt idx="350">
                  <v>131.32</v>
                </pt>
                <pt idx="351">
                  <v>136.884</v>
                </pt>
                <pt idx="352">
                  <v>142.45</v>
                </pt>
                <pt idx="353">
                  <v>148.015</v>
                </pt>
                <pt idx="354">
                  <v>153.581</v>
                </pt>
                <pt idx="355">
                  <v>159.146</v>
                </pt>
                <pt idx="356">
                  <v>164.711</v>
                </pt>
                <pt idx="357">
                  <v>170.276</v>
                </pt>
                <pt idx="358">
                  <v>175.842</v>
                </pt>
                <pt idx="359">
                  <v>181.407</v>
                </pt>
                <pt idx="360">
                  <v>186.973</v>
                </pt>
                <pt idx="361">
                  <v>192.538</v>
                </pt>
                <pt idx="362">
                  <v>198.104</v>
                </pt>
                <pt idx="363">
                  <v>203.671</v>
                </pt>
                <pt idx="364">
                  <v>209.238</v>
                </pt>
                <pt idx="365">
                  <v>214.804</v>
                </pt>
                <pt idx="366">
                  <v>220.37</v>
                </pt>
                <pt idx="367">
                  <v>225.935</v>
                </pt>
                <pt idx="368">
                  <v>231.5</v>
                </pt>
                <pt idx="369">
                  <v>237.066</v>
                </pt>
                <pt idx="370">
                  <v>242.631</v>
                </pt>
                <pt idx="371">
                  <v>248.197</v>
                </pt>
                <pt idx="372">
                  <v>253.762</v>
                </pt>
                <pt idx="373">
                  <v>259.327</v>
                </pt>
                <pt idx="374">
                  <v>264.893</v>
                </pt>
                <pt idx="375">
                  <v>270.459</v>
                </pt>
                <pt idx="376">
                  <v>276.024</v>
                </pt>
                <pt idx="377">
                  <v>281.589</v>
                </pt>
                <pt idx="378">
                  <v>287.155</v>
                </pt>
                <pt idx="379">
                  <v>292.72</v>
                </pt>
                <pt idx="380">
                  <v>298.285</v>
                </pt>
                <pt idx="381">
                  <v>303.85</v>
                </pt>
                <pt idx="382">
                  <v>309.417</v>
                </pt>
                <pt idx="383">
                  <v>314.983</v>
                </pt>
                <pt idx="384">
                  <v>320.55</v>
                </pt>
                <pt idx="385">
                  <v>326.115</v>
                </pt>
                <pt idx="386">
                  <v>331.68</v>
                </pt>
                <pt idx="387">
                  <v>337.245</v>
                </pt>
                <pt idx="388">
                  <v>342.809</v>
                </pt>
                <pt idx="389">
                  <v>348.374</v>
                </pt>
                <pt idx="390">
                  <v>353.939</v>
                </pt>
                <pt idx="391">
                  <v>359.505</v>
                </pt>
                <pt idx="392">
                  <v>365.07</v>
                </pt>
                <pt idx="393">
                  <v>370.636</v>
                </pt>
                <pt idx="394">
                  <v>376.202</v>
                </pt>
                <pt idx="395">
                  <v>381.767</v>
                </pt>
                <pt idx="396">
                  <v>387.331</v>
                </pt>
                <pt idx="397">
                  <v>392.895</v>
                </pt>
                <pt idx="398">
                  <v>398.46</v>
                </pt>
                <pt idx="399">
                  <v>404.026</v>
                </pt>
                <pt idx="400">
                  <v>409.592</v>
                </pt>
                <pt idx="401">
                  <v>415.158</v>
                </pt>
                <pt idx="402">
                  <v>420.723</v>
                </pt>
                <pt idx="403">
                  <v>426.289</v>
                </pt>
                <pt idx="404">
                  <v>431.853</v>
                </pt>
                <pt idx="405">
                  <v>437.419</v>
                </pt>
                <pt idx="406">
                  <v>442.984</v>
                </pt>
                <pt idx="407">
                  <v>448.551</v>
                </pt>
                <pt idx="408">
                  <v>454.117</v>
                </pt>
                <pt idx="409">
                  <v>459.681</v>
                </pt>
                <pt idx="410">
                  <v>465.247</v>
                </pt>
                <pt idx="411">
                  <v>470.812</v>
                </pt>
                <pt idx="412">
                  <v>476.376</v>
                </pt>
                <pt idx="413">
                  <v>481.941</v>
                </pt>
                <pt idx="414">
                  <v>487.506</v>
                </pt>
                <pt idx="415">
                  <v>493.072</v>
                </pt>
                <pt idx="416">
                  <v>498.637</v>
                </pt>
                <pt idx="417">
                  <v>504.202</v>
                </pt>
                <pt idx="418">
                  <v>509.767</v>
                </pt>
                <pt idx="419">
                  <v>515.331</v>
                </pt>
                <pt idx="420">
                  <v>520.896</v>
                </pt>
                <pt idx="421">
                  <v>526.461</v>
                </pt>
                <pt idx="422">
                  <v>532.026</v>
                </pt>
                <pt idx="423">
                  <v>537.592</v>
                </pt>
                <pt idx="424">
                  <v>543.024</v>
                </pt>
                <pt idx="425">
                  <v>548.149</v>
                </pt>
                <pt idx="426">
                  <v>552.814</v>
                </pt>
                <pt idx="427">
                  <v>557.289</v>
                </pt>
                <pt idx="428">
                  <v>561.449</v>
                </pt>
                <pt idx="429">
                  <v>565.448</v>
                </pt>
                <pt idx="430">
                  <v>569.129</v>
                </pt>
                <pt idx="431">
                  <v>572.7190000000001</v>
                </pt>
                <pt idx="432">
                  <v>575.937</v>
                </pt>
                <pt idx="433">
                  <v>579.16</v>
                </pt>
                <pt idx="434">
                  <v>582.2859999999999</v>
                </pt>
                <pt idx="435">
                  <v>585.101</v>
                </pt>
                <pt idx="436">
                  <v>587.953</v>
                </pt>
                <pt idx="437">
                  <v>590.6799999999999</v>
                </pt>
                <pt idx="438">
                  <v>593.157</v>
                </pt>
                <pt idx="439">
                  <v>595.6849999999999</v>
                </pt>
                <pt idx="440">
                  <v>598.092</v>
                </pt>
                <pt idx="441">
                  <v>600.198</v>
                </pt>
                <pt idx="442">
                  <v>602.3869999999999</v>
                </pt>
                <pt idx="443">
                  <v>604.521</v>
                </pt>
                <pt idx="444">
                  <v>606.515</v>
                </pt>
                <pt idx="445">
                  <v>608.523</v>
                </pt>
                <pt idx="446">
                  <v>610.508</v>
                </pt>
                <pt idx="447">
                  <v>612.354</v>
                </pt>
                <pt idx="448">
                  <v>614.256</v>
                </pt>
                <pt idx="449">
                  <v>616.125</v>
                </pt>
                <pt idx="450">
                  <v>617.828</v>
                </pt>
                <pt idx="451">
                  <v>619.627</v>
                </pt>
                <pt idx="452">
                  <v>621.38</v>
                </pt>
                <pt idx="453">
                  <v>622.943</v>
                </pt>
                <pt idx="454">
                  <v>624.627</v>
                </pt>
                <pt idx="455">
                  <v>626.246</v>
                </pt>
                <pt idx="456">
                  <v>627.739</v>
                </pt>
                <pt idx="457">
                  <v>629.311</v>
                </pt>
                <pt idx="458">
                  <v>630.846</v>
                </pt>
                <pt idx="459">
                  <v>632.27</v>
                </pt>
                <pt idx="460">
                  <v>633.726</v>
                </pt>
                <pt idx="461">
                  <v>635.169</v>
                </pt>
                <pt idx="462">
                  <v>636.519</v>
                </pt>
                <pt idx="463">
                  <v>637.896</v>
                </pt>
                <pt idx="464">
                  <v>639.279</v>
                </pt>
                <pt idx="465">
                  <v>640.5410000000001</v>
                </pt>
                <pt idx="466">
                  <v>641.872</v>
                </pt>
                <pt idx="467">
                  <v>643.1849999999999</v>
                </pt>
                <pt idx="468">
                  <v>643.788</v>
                </pt>
              </numCache>
            </numRef>
          </yVal>
          <smooth val="0"/>
        </ser>
        <ser>
          <idx val="15"/>
          <order val="15"/>
          <tx>
            <strRef>
              <f>GraphData!$Q$1</f>
              <strCache>
                <ptCount val="1"/>
                <pt idx="0">
                  <v>Cycle 16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GraphData!$Q$2:$Q$756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</v>
                </pt>
                <pt idx="30">
                  <v>0.278</v>
                </pt>
                <pt idx="31">
                  <v>0.297</v>
                </pt>
                <pt idx="32">
                  <v>0.315</v>
                </pt>
                <pt idx="33">
                  <v>0.334</v>
                </pt>
                <pt idx="34">
                  <v>0.357</v>
                </pt>
                <pt idx="35">
                  <v>0.38</v>
                </pt>
                <pt idx="36">
                  <v>0.403</v>
                </pt>
                <pt idx="37">
                  <v>0.431</v>
                </pt>
                <pt idx="38">
                  <v>0.459</v>
                </pt>
                <pt idx="39">
                  <v>0.487</v>
                </pt>
                <pt idx="40">
                  <v>0.519</v>
                </pt>
                <pt idx="41">
                  <v>0.552</v>
                </pt>
                <pt idx="42">
                  <v>0.589</v>
                </pt>
                <pt idx="43">
                  <v>0.626</v>
                </pt>
                <pt idx="44">
                  <v>0.668</v>
                </pt>
                <pt idx="45">
                  <v>0.714</v>
                </pt>
                <pt idx="46">
                  <v>0.76</v>
                </pt>
                <pt idx="47">
                  <v>0.8159999999999999</v>
                </pt>
                <pt idx="48">
                  <v>0.872</v>
                </pt>
                <pt idx="49">
                  <v>0.9370000000000001</v>
                </pt>
                <pt idx="50">
                  <v>1.006</v>
                </pt>
                <pt idx="51">
                  <v>1.08</v>
                </pt>
                <pt idx="52">
                  <v>1.164</v>
                </pt>
                <pt idx="53">
                  <v>1.257</v>
                </pt>
                <pt idx="54">
                  <v>1.359</v>
                </pt>
                <pt idx="55">
                  <v>1.47</v>
                </pt>
                <pt idx="56">
                  <v>1.591</v>
                </pt>
                <pt idx="57">
                  <v>1.725</v>
                </pt>
                <pt idx="58">
                  <v>1.873</v>
                </pt>
                <pt idx="59">
                  <v>2.04</v>
                </pt>
                <pt idx="60">
                  <v>2.226</v>
                </pt>
                <pt idx="61">
                  <v>2.435</v>
                </pt>
                <pt idx="62">
                  <v>2.657</v>
                </pt>
                <pt idx="63">
                  <v>2.926</v>
                </pt>
                <pt idx="64">
                  <v>3.246</v>
                </pt>
                <pt idx="65">
                  <v>3.58</v>
                </pt>
                <pt idx="66">
                  <v>4.007</v>
                </pt>
                <pt idx="67">
                  <v>4.531</v>
                </pt>
                <pt idx="68">
                  <v>5.189</v>
                </pt>
                <pt idx="69">
                  <v>6.038</v>
                </pt>
                <pt idx="70">
                  <v>7.225</v>
                </pt>
                <pt idx="71">
                  <v>9.27</v>
                </pt>
                <pt idx="72">
                  <v>14.835</v>
                </pt>
                <pt idx="73">
                  <v>20.399</v>
                </pt>
                <pt idx="74">
                  <v>25.964</v>
                </pt>
                <pt idx="75">
                  <v>31.528</v>
                </pt>
                <pt idx="76">
                  <v>37.091</v>
                </pt>
                <pt idx="77">
                  <v>42.655</v>
                </pt>
                <pt idx="78">
                  <v>48.221</v>
                </pt>
                <pt idx="79">
                  <v>53.786</v>
                </pt>
                <pt idx="80">
                  <v>59.351</v>
                </pt>
                <pt idx="81">
                  <v>64.917</v>
                </pt>
                <pt idx="82">
                  <v>70.482</v>
                </pt>
                <pt idx="83">
                  <v>76.047</v>
                </pt>
                <pt idx="84">
                  <v>81.61199999999999</v>
                </pt>
                <pt idx="85">
                  <v>87.17700000000001</v>
                </pt>
                <pt idx="86">
                  <v>92.74299999999999</v>
                </pt>
                <pt idx="87">
                  <v>98.30800000000001</v>
                </pt>
                <pt idx="88">
                  <v>103.873</v>
                </pt>
                <pt idx="89">
                  <v>109.437</v>
                </pt>
                <pt idx="90">
                  <v>115.002</v>
                </pt>
                <pt idx="91">
                  <v>120.567</v>
                </pt>
                <pt idx="92">
                  <v>126.132</v>
                </pt>
                <pt idx="93">
                  <v>131.696</v>
                </pt>
                <pt idx="94">
                  <v>137.262</v>
                </pt>
                <pt idx="95">
                  <v>142.828</v>
                </pt>
                <pt idx="96">
                  <v>148.392</v>
                </pt>
                <pt idx="97">
                  <v>153.956</v>
                </pt>
                <pt idx="98">
                  <v>159.52</v>
                </pt>
                <pt idx="99">
                  <v>165.084</v>
                </pt>
                <pt idx="100">
                  <v>170.649</v>
                </pt>
                <pt idx="101">
                  <v>176.213</v>
                </pt>
                <pt idx="102">
                  <v>181.777</v>
                </pt>
                <pt idx="103">
                  <v>187.342</v>
                </pt>
                <pt idx="104">
                  <v>192.906</v>
                </pt>
                <pt idx="105">
                  <v>198.471</v>
                </pt>
                <pt idx="106">
                  <v>204.037</v>
                </pt>
                <pt idx="107">
                  <v>209.602</v>
                </pt>
                <pt idx="108">
                  <v>215.166</v>
                </pt>
                <pt idx="109">
                  <v>220.731</v>
                </pt>
                <pt idx="110">
                  <v>226.295</v>
                </pt>
                <pt idx="111">
                  <v>231.861</v>
                </pt>
                <pt idx="112">
                  <v>237.426</v>
                </pt>
                <pt idx="113">
                  <v>242.992</v>
                </pt>
                <pt idx="114">
                  <v>248.558</v>
                </pt>
                <pt idx="115">
                  <v>254.124</v>
                </pt>
                <pt idx="116">
                  <v>259.689</v>
                </pt>
                <pt idx="117">
                  <v>265.254</v>
                </pt>
                <pt idx="118">
                  <v>270.819</v>
                </pt>
                <pt idx="119">
                  <v>276.384</v>
                </pt>
                <pt idx="120">
                  <v>281.949</v>
                </pt>
                <pt idx="121">
                  <v>287.513</v>
                </pt>
                <pt idx="122">
                  <v>293.077</v>
                </pt>
                <pt idx="123">
                  <v>298.641</v>
                </pt>
                <pt idx="124">
                  <v>304.205</v>
                </pt>
                <pt idx="125">
                  <v>309.77</v>
                </pt>
                <pt idx="126">
                  <v>315.335</v>
                </pt>
                <pt idx="127">
                  <v>320.9</v>
                </pt>
                <pt idx="128">
                  <v>326.464</v>
                </pt>
                <pt idx="129">
                  <v>332.028</v>
                </pt>
                <pt idx="130">
                  <v>337.592</v>
                </pt>
                <pt idx="131">
                  <v>343.156</v>
                </pt>
                <pt idx="132">
                  <v>348.72</v>
                </pt>
                <pt idx="133">
                  <v>354.285</v>
                </pt>
                <pt idx="134">
                  <v>359.849</v>
                </pt>
                <pt idx="135">
                  <v>365.414</v>
                </pt>
                <pt idx="136">
                  <v>370.979</v>
                </pt>
                <pt idx="137">
                  <v>376.544</v>
                </pt>
                <pt idx="138">
                  <v>382.109</v>
                </pt>
                <pt idx="139">
                  <v>387.673</v>
                </pt>
                <pt idx="140">
                  <v>393.237</v>
                </pt>
                <pt idx="141">
                  <v>398.803</v>
                </pt>
                <pt idx="142">
                  <v>404.369</v>
                </pt>
                <pt idx="143">
                  <v>409.933</v>
                </pt>
                <pt idx="144">
                  <v>415.498</v>
                </pt>
                <pt idx="145">
                  <v>421.063</v>
                </pt>
                <pt idx="146">
                  <v>426.628</v>
                </pt>
                <pt idx="147">
                  <v>432.193</v>
                </pt>
                <pt idx="148">
                  <v>437.757</v>
                </pt>
                <pt idx="149">
                  <v>443.321</v>
                </pt>
                <pt idx="150">
                  <v>448.886</v>
                </pt>
                <pt idx="151">
                  <v>454.45</v>
                </pt>
                <pt idx="152">
                  <v>460.014</v>
                </pt>
                <pt idx="153">
                  <v>465.578</v>
                </pt>
                <pt idx="154">
                  <v>471.142</v>
                </pt>
                <pt idx="155">
                  <v>476.707</v>
                </pt>
                <pt idx="156">
                  <v>482.272</v>
                </pt>
                <pt idx="157">
                  <v>487.838</v>
                </pt>
                <pt idx="158">
                  <v>493.402</v>
                </pt>
                <pt idx="159">
                  <v>498.966</v>
                </pt>
                <pt idx="160">
                  <v>504.53</v>
                </pt>
                <pt idx="161">
                  <v>510.095</v>
                </pt>
                <pt idx="162">
                  <v>515.66</v>
                </pt>
                <pt idx="163">
                  <v>521.226</v>
                </pt>
                <pt idx="164">
                  <v>526.79</v>
                </pt>
                <pt idx="165">
                  <v>532.183</v>
                </pt>
                <pt idx="166">
                  <v>537.177</v>
                </pt>
                <pt idx="167">
                  <v>541.851</v>
                </pt>
                <pt idx="168">
                  <v>546.298</v>
                </pt>
                <pt idx="169">
                  <v>550.518</v>
                </pt>
                <pt idx="170">
                  <v>554.506</v>
                </pt>
                <pt idx="171">
                  <v>558.23</v>
                </pt>
                <pt idx="172">
                  <v>561.772</v>
                </pt>
                <pt idx="173">
                  <v>564.841</v>
                </pt>
                <pt idx="174">
                  <v>568.008</v>
                </pt>
                <pt idx="175">
                  <v>570.967</v>
                </pt>
                <pt idx="176">
                  <v>573.61</v>
                </pt>
                <pt idx="177">
                  <v>576.29</v>
                </pt>
                <pt idx="178">
                  <v>578.818</v>
                </pt>
                <pt idx="179">
                  <v>581.1130000000001</v>
                </pt>
                <pt idx="180">
                  <v>583.399</v>
                </pt>
                <pt idx="181">
                  <v>585.639</v>
                </pt>
                <pt idx="182">
                  <v>587.615</v>
                </pt>
                <pt idx="183">
                  <v>589.655</v>
                </pt>
                <pt idx="184">
                  <v>591.621</v>
                </pt>
                <pt idx="185">
                  <v>593.393</v>
                </pt>
                <pt idx="186">
                  <v>595.22</v>
                </pt>
                <pt idx="187">
                  <v>596.963</v>
                </pt>
                <pt idx="188">
                  <v>598.554</v>
                </pt>
                <pt idx="189">
                  <v>600.191</v>
                </pt>
                <pt idx="190">
                  <v>601.777</v>
                </pt>
                <pt idx="191">
                  <v>603.2380000000001</v>
                </pt>
                <pt idx="192">
                  <v>604.722</v>
                </pt>
                <pt idx="193">
                  <v>606.197</v>
                </pt>
                <pt idx="194">
                  <v>607.537</v>
                </pt>
                <pt idx="195">
                  <v>608.933</v>
                </pt>
                <pt idx="196">
                  <v>610.283</v>
                </pt>
                <pt idx="197">
                  <v>611.53</v>
                </pt>
                <pt idx="198">
                  <v>612.847</v>
                </pt>
                <pt idx="199">
                  <v>614.136</v>
                </pt>
                <pt idx="200">
                  <v>615.2859999999999</v>
                </pt>
                <pt idx="201">
                  <v>616.533</v>
                </pt>
                <pt idx="202">
                  <v>617.739</v>
                </pt>
                <pt idx="203">
                  <v>618.884</v>
                </pt>
                <pt idx="204">
                  <v>620.034</v>
                </pt>
                <pt idx="205">
                  <v>621.203</v>
                </pt>
                <pt idx="206">
                  <v>622.292</v>
                </pt>
                <pt idx="207">
                  <v>623.442</v>
                </pt>
                <pt idx="208">
                  <v>624.578</v>
                </pt>
                <pt idx="209">
                  <v>625.635</v>
                </pt>
                <pt idx="210">
                  <v>626.744</v>
                </pt>
                <pt idx="211">
                  <v>627.87</v>
                </pt>
                <pt idx="212">
                  <v>628.895</v>
                </pt>
                <pt idx="213">
                  <v>630.008</v>
                </pt>
                <pt idx="214">
                  <v>631.13</v>
                </pt>
                <pt idx="215">
                  <v>632.164</v>
                </pt>
                <pt idx="216">
                  <v>633.282</v>
                </pt>
                <pt idx="217">
                  <v>634.39</v>
                </pt>
                <pt idx="218">
                  <v>635.456</v>
                </pt>
                <pt idx="219">
                  <v>636.583</v>
                </pt>
                <pt idx="220">
                  <v>637.7190000000001</v>
                </pt>
                <pt idx="221">
                  <v>638.7859999999999</v>
                </pt>
                <pt idx="222">
                  <v>639.973</v>
                </pt>
                <pt idx="223">
                  <v>641.1420000000001</v>
                </pt>
                <pt idx="224">
                  <v>642.282</v>
                </pt>
                <pt idx="225">
                  <v>643.497</v>
                </pt>
                <pt idx="226">
                  <v>644.73</v>
                </pt>
                <pt idx="227">
                  <v>645.046</v>
                </pt>
                <pt idx="229">
                  <v>0</v>
                </pt>
                <pt idx="230">
                  <v>0.005</v>
                </pt>
                <pt idx="231">
                  <v>0.023</v>
                </pt>
                <pt idx="232">
                  <v>0.097</v>
                </pt>
                <pt idx="233">
                  <v>0.274</v>
                </pt>
                <pt idx="234">
                  <v>0.464</v>
                </pt>
                <pt idx="235">
                  <v>0.677</v>
                </pt>
                <pt idx="236">
                  <v>0.895</v>
                </pt>
                <pt idx="237">
                  <v>1.118</v>
                </pt>
                <pt idx="238">
                  <v>1.354</v>
                </pt>
                <pt idx="239">
                  <v>1.605</v>
                </pt>
                <pt idx="240">
                  <v>1.846</v>
                </pt>
                <pt idx="241">
                  <v>2.11</v>
                </pt>
                <pt idx="242">
                  <v>2.389</v>
                </pt>
                <pt idx="243">
                  <v>2.648</v>
                </pt>
                <pt idx="244">
                  <v>2.94</v>
                </pt>
                <pt idx="245">
                  <v>3.228</v>
                </pt>
                <pt idx="246">
                  <v>3.511</v>
                </pt>
                <pt idx="247">
                  <v>3.812</v>
                </pt>
                <pt idx="248">
                  <v>4.123</v>
                </pt>
                <pt idx="249">
                  <v>4.42</v>
                </pt>
                <pt idx="250">
                  <v>4.735</v>
                </pt>
                <pt idx="251">
                  <v>5.055</v>
                </pt>
                <pt idx="252">
                  <v>5.366</v>
                </pt>
                <pt idx="253">
                  <v>5.7</v>
                </pt>
                <pt idx="254">
                  <v>6.029</v>
                </pt>
                <pt idx="255">
                  <v>6.349</v>
                </pt>
                <pt idx="256">
                  <v>6.688</v>
                </pt>
                <pt idx="257">
                  <v>7.04</v>
                </pt>
                <pt idx="258">
                  <v>7.365</v>
                </pt>
                <pt idx="259">
                  <v>7.708</v>
                </pt>
                <pt idx="260">
                  <v>8.074999999999999</v>
                </pt>
                <pt idx="261">
                  <v>8.407999999999999</v>
                </pt>
                <pt idx="262">
                  <v>8.77</v>
                </pt>
                <pt idx="263">
                  <v>9.132</v>
                </pt>
                <pt idx="264">
                  <v>9.475</v>
                </pt>
                <pt idx="265">
                  <v>9.840999999999999</v>
                </pt>
                <pt idx="266">
                  <v>10.217</v>
                </pt>
                <pt idx="267">
                  <v>10.569</v>
                </pt>
                <pt idx="268">
                  <v>10.945</v>
                </pt>
                <pt idx="269">
                  <v>11.33</v>
                </pt>
                <pt idx="270">
                  <v>11.687</v>
                </pt>
                <pt idx="271">
                  <v>12.063</v>
                </pt>
                <pt idx="272">
                  <v>12.461</v>
                </pt>
                <pt idx="273">
                  <v>12.823</v>
                </pt>
                <pt idx="274">
                  <v>13.217</v>
                </pt>
                <pt idx="275">
                  <v>13.616</v>
                </pt>
                <pt idx="276">
                  <v>13.987</v>
                </pt>
                <pt idx="277">
                  <v>14.381</v>
                </pt>
                <pt idx="278">
                  <v>14.78</v>
                </pt>
                <pt idx="279">
                  <v>15.17</v>
                </pt>
                <pt idx="280">
                  <v>15.578</v>
                </pt>
                <pt idx="281">
                  <v>15.986</v>
                </pt>
                <pt idx="282">
                  <v>16.38</v>
                </pt>
                <pt idx="283">
                  <v>16.788</v>
                </pt>
                <pt idx="284">
                  <v>17.211</v>
                </pt>
                <pt idx="285">
                  <v>17.605</v>
                </pt>
                <pt idx="286">
                  <v>18.031</v>
                </pt>
                <pt idx="287">
                  <v>18.454</v>
                </pt>
                <pt idx="288">
                  <v>18.857</v>
                </pt>
                <pt idx="289">
                  <v>19.288</v>
                </pt>
                <pt idx="290">
                  <v>19.724</v>
                </pt>
                <pt idx="291">
                  <v>20.142</v>
                </pt>
                <pt idx="292">
                  <v>20.578</v>
                </pt>
                <pt idx="293">
                  <v>21.027</v>
                </pt>
                <pt idx="294">
                  <v>21.445</v>
                </pt>
                <pt idx="295">
                  <v>21.895</v>
                </pt>
                <pt idx="296">
                  <v>22.359</v>
                </pt>
                <pt idx="297">
                  <v>22.785</v>
                </pt>
                <pt idx="298">
                  <v>23.254</v>
                </pt>
                <pt idx="299">
                  <v>23.717</v>
                </pt>
                <pt idx="300">
                  <v>24.167</v>
                </pt>
                <pt idx="301">
                  <v>24.65</v>
                </pt>
                <pt idx="302">
                  <v>25.132</v>
                </pt>
                <pt idx="303">
                  <v>25.61</v>
                </pt>
                <pt idx="304">
                  <v>26.101</v>
                </pt>
                <pt idx="305">
                  <v>26.616</v>
                </pt>
                <pt idx="306">
                  <v>27.108</v>
                </pt>
                <pt idx="307">
                  <v>27.641</v>
                </pt>
                <pt idx="308">
                  <v>28.184</v>
                </pt>
                <pt idx="309">
                  <v>28.708</v>
                </pt>
                <pt idx="310">
                  <v>29.283</v>
                </pt>
                <pt idx="311">
                  <v>29.863</v>
                </pt>
                <pt idx="312">
                  <v>30.433</v>
                </pt>
                <pt idx="313">
                  <v>31.054</v>
                </pt>
                <pt idx="314">
                  <v>31.713</v>
                </pt>
                <pt idx="315">
                  <v>32.325</v>
                </pt>
                <pt idx="316">
                  <v>33.035</v>
                </pt>
                <pt idx="317">
                  <v>33.763</v>
                </pt>
                <pt idx="318">
                  <v>34.477</v>
                </pt>
                <pt idx="319">
                  <v>35.28</v>
                </pt>
                <pt idx="320">
                  <v>36.128</v>
                </pt>
                <pt idx="321">
                  <v>37.009</v>
                </pt>
                <pt idx="322">
                  <v>37.951</v>
                </pt>
                <pt idx="323">
                  <v>38.966</v>
                </pt>
                <pt idx="324">
                  <v>40.038</v>
                </pt>
                <pt idx="325">
                  <v>41.193</v>
                </pt>
                <pt idx="326">
                  <v>42.44</v>
                </pt>
                <pt idx="327">
                  <v>43.771</v>
                </pt>
                <pt idx="328">
                  <v>45.26</v>
                </pt>
                <pt idx="329">
                  <v>46.865</v>
                </pt>
                <pt idx="330">
                  <v>48.6</v>
                </pt>
                <pt idx="331">
                  <v>50.533</v>
                </pt>
                <pt idx="332">
                  <v>52.722</v>
                </pt>
                <pt idx="333">
                  <v>55.138</v>
                </pt>
                <pt idx="334">
                  <v>57.712</v>
                </pt>
                <pt idx="335">
                  <v>60.75</v>
                </pt>
                <pt idx="336">
                  <v>64.307</v>
                </pt>
                <pt idx="337">
                  <v>68.092</v>
                </pt>
                <pt idx="338">
                  <v>72.97199999999999</v>
                </pt>
                <pt idx="339">
                  <v>78.53700000000001</v>
                </pt>
                <pt idx="340">
                  <v>84.10299999999999</v>
                </pt>
                <pt idx="341">
                  <v>89.67</v>
                </pt>
                <pt idx="342">
                  <v>95.235</v>
                </pt>
                <pt idx="343">
                  <v>100.8</v>
                </pt>
                <pt idx="344">
                  <v>106.365</v>
                </pt>
                <pt idx="345">
                  <v>111.93</v>
                </pt>
                <pt idx="346">
                  <v>117.495</v>
                </pt>
                <pt idx="347">
                  <v>123.061</v>
                </pt>
                <pt idx="348">
                  <v>128.626</v>
                </pt>
                <pt idx="349">
                  <v>134.191</v>
                </pt>
                <pt idx="350">
                  <v>139.756</v>
                </pt>
                <pt idx="351">
                  <v>145.32</v>
                </pt>
                <pt idx="352">
                  <v>150.886</v>
                </pt>
                <pt idx="353">
                  <v>156.451</v>
                </pt>
                <pt idx="354">
                  <v>162.016</v>
                </pt>
                <pt idx="355">
                  <v>167.581</v>
                </pt>
                <pt idx="356">
                  <v>173.147</v>
                </pt>
                <pt idx="357">
                  <v>178.712</v>
                </pt>
                <pt idx="358">
                  <v>184.278</v>
                </pt>
                <pt idx="359">
                  <v>189.845</v>
                </pt>
                <pt idx="360">
                  <v>195.411</v>
                </pt>
                <pt idx="361">
                  <v>200.976</v>
                </pt>
                <pt idx="362">
                  <v>206.541</v>
                </pt>
                <pt idx="363">
                  <v>212.106</v>
                </pt>
                <pt idx="364">
                  <v>217.671</v>
                </pt>
                <pt idx="365">
                  <v>223.236</v>
                </pt>
                <pt idx="366">
                  <v>228.801</v>
                </pt>
                <pt idx="367">
                  <v>234.367</v>
                </pt>
                <pt idx="368">
                  <v>239.933</v>
                </pt>
                <pt idx="369">
                  <v>245.498</v>
                </pt>
                <pt idx="370">
                  <v>251.062</v>
                </pt>
                <pt idx="371">
                  <v>256.626</v>
                </pt>
                <pt idx="372">
                  <v>262.192</v>
                </pt>
                <pt idx="373">
                  <v>267.758</v>
                </pt>
                <pt idx="374">
                  <v>273.323</v>
                </pt>
                <pt idx="375">
                  <v>278.887</v>
                </pt>
                <pt idx="376">
                  <v>284.452</v>
                </pt>
                <pt idx="377">
                  <v>290.017</v>
                </pt>
                <pt idx="378">
                  <v>295.581</v>
                </pt>
                <pt idx="379">
                  <v>301.144</v>
                </pt>
                <pt idx="380">
                  <v>306.708</v>
                </pt>
                <pt idx="381">
                  <v>312.272</v>
                </pt>
                <pt idx="382">
                  <v>317.837</v>
                </pt>
                <pt idx="383">
                  <v>323.401</v>
                </pt>
                <pt idx="384">
                  <v>328.967</v>
                </pt>
                <pt idx="385">
                  <v>334.534</v>
                </pt>
                <pt idx="386">
                  <v>340.099</v>
                </pt>
                <pt idx="387">
                  <v>345.664</v>
                </pt>
                <pt idx="388">
                  <v>351.228</v>
                </pt>
                <pt idx="389">
                  <v>356.793</v>
                </pt>
                <pt idx="390">
                  <v>362.359</v>
                </pt>
                <pt idx="391">
                  <v>367.924</v>
                </pt>
                <pt idx="392">
                  <v>373.488</v>
                </pt>
                <pt idx="393">
                  <v>379.053</v>
                </pt>
                <pt idx="394">
                  <v>384.619</v>
                </pt>
                <pt idx="395">
                  <v>390.186</v>
                </pt>
                <pt idx="396">
                  <v>395.751</v>
                </pt>
                <pt idx="397">
                  <v>401.317</v>
                </pt>
                <pt idx="398">
                  <v>406.882</v>
                </pt>
                <pt idx="399">
                  <v>412.446</v>
                </pt>
                <pt idx="400">
                  <v>418.011</v>
                </pt>
                <pt idx="401">
                  <v>423.576</v>
                </pt>
                <pt idx="402">
                  <v>429.141</v>
                </pt>
                <pt idx="403">
                  <v>434.706</v>
                </pt>
                <pt idx="404">
                  <v>440.271</v>
                </pt>
                <pt idx="405">
                  <v>445.836</v>
                </pt>
                <pt idx="406">
                  <v>451.4</v>
                </pt>
                <pt idx="407">
                  <v>456.966</v>
                </pt>
                <pt idx="408">
                  <v>462.532</v>
                </pt>
                <pt idx="409">
                  <v>468.098</v>
                </pt>
                <pt idx="410">
                  <v>473.664</v>
                </pt>
                <pt idx="411">
                  <v>479.23</v>
                </pt>
                <pt idx="412">
                  <v>484.795</v>
                </pt>
                <pt idx="413">
                  <v>490.358</v>
                </pt>
                <pt idx="414">
                  <v>495.923</v>
                </pt>
                <pt idx="415">
                  <v>501.488</v>
                </pt>
                <pt idx="416">
                  <v>507.052</v>
                </pt>
                <pt idx="417">
                  <v>512.6180000000001</v>
                </pt>
                <pt idx="418">
                  <v>518.183</v>
                </pt>
                <pt idx="419">
                  <v>523.748</v>
                </pt>
                <pt idx="420">
                  <v>529.184</v>
                </pt>
                <pt idx="421">
                  <v>534.6660000000001</v>
                </pt>
                <pt idx="422">
                  <v>539.713</v>
                </pt>
                <pt idx="423">
                  <v>544.421</v>
                </pt>
                <pt idx="424">
                  <v>548.896</v>
                </pt>
                <pt idx="425">
                  <v>553.13</v>
                </pt>
                <pt idx="426">
                  <v>557.021</v>
                </pt>
                <pt idx="427">
                  <v>560.8150000000001</v>
                </pt>
                <pt idx="428">
                  <v>564.438</v>
                </pt>
                <pt idx="429">
                  <v>567.875</v>
                </pt>
                <pt idx="430">
                  <v>571.085</v>
                </pt>
                <pt idx="431">
                  <v>574.258</v>
                </pt>
                <pt idx="432">
                  <v>577.3099999999999</v>
                </pt>
                <pt idx="433">
                  <v>580.232</v>
                </pt>
                <pt idx="434">
                  <v>583.024</v>
                </pt>
                <pt idx="435">
                  <v>585.6950000000001</v>
                </pt>
                <pt idx="436">
                  <v>588.251</v>
                </pt>
                <pt idx="437">
                  <v>590.654</v>
                </pt>
                <pt idx="438">
                  <v>592.931</v>
                </pt>
                <pt idx="439">
                  <v>595.028</v>
                </pt>
                <pt idx="440">
                  <v>597.208</v>
                </pt>
                <pt idx="441">
                  <v>599.3049999999999</v>
                </pt>
                <pt idx="442">
                  <v>601.2670000000001</v>
                </pt>
                <pt idx="443">
                  <v>603.298</v>
                </pt>
                <pt idx="444">
                  <v>605.283</v>
                </pt>
                <pt idx="445">
                  <v>607.11</v>
                </pt>
                <pt idx="446">
                  <v>609.0069999999999</v>
                </pt>
                <pt idx="447">
                  <v>610.862</v>
                </pt>
                <pt idx="448">
                  <v>612.5599999999999</v>
                </pt>
                <pt idx="449">
                  <v>614.34</v>
                </pt>
                <pt idx="450">
                  <v>616.0650000000001</v>
                </pt>
                <pt idx="451">
                  <v>617.647</v>
                </pt>
                <pt idx="452">
                  <v>619.3390000000001</v>
                </pt>
                <pt idx="453">
                  <v>620.944</v>
                </pt>
                <pt idx="454">
                  <v>622.428</v>
                </pt>
                <pt idx="455">
                  <v>623.995</v>
                </pt>
                <pt idx="456">
                  <v>625.503</v>
                </pt>
                <pt idx="457">
                  <v>626.922</v>
                </pt>
                <pt idx="458">
                  <v>628.4059999999999</v>
                </pt>
                <pt idx="459">
                  <v>629.857</v>
                </pt>
                <pt idx="460">
                  <v>631.179</v>
                </pt>
                <pt idx="461">
                  <v>632.612</v>
                </pt>
                <pt idx="462">
                  <v>633.976</v>
                </pt>
                <pt idx="463">
                  <v>635.26</v>
                </pt>
                <pt idx="464">
                  <v>636.596</v>
                </pt>
              </numCache>
            </numRef>
          </yVal>
          <smooth val="0"/>
        </ser>
        <ser>
          <idx val="16"/>
          <order val="16"/>
          <tx>
            <strRef>
              <f>GraphData!$R$1</f>
              <strCache>
                <ptCount val="1"/>
                <pt idx="0">
                  <v>Cycle 17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GraphData!$R$2:$R$756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0.223</v>
                </pt>
                <pt idx="27">
                  <v>0.236</v>
                </pt>
                <pt idx="28">
                  <v>0.25</v>
                </pt>
                <pt idx="29">
                  <v>0.269</v>
                </pt>
                <pt idx="30">
                  <v>0.288</v>
                </pt>
                <pt idx="31">
                  <v>0.306</v>
                </pt>
                <pt idx="32">
                  <v>0.325</v>
                </pt>
                <pt idx="33">
                  <v>0.348</v>
                </pt>
                <pt idx="34">
                  <v>0.371</v>
                </pt>
                <pt idx="35">
                  <v>0.394</v>
                </pt>
                <pt idx="36">
                  <v>0.417</v>
                </pt>
                <pt idx="37">
                  <v>0.445</v>
                </pt>
                <pt idx="38">
                  <v>0.473</v>
                </pt>
                <pt idx="39">
                  <v>0.505</v>
                </pt>
                <pt idx="40">
                  <v>0.538</v>
                </pt>
                <pt idx="41">
                  <v>0.57</v>
                </pt>
                <pt idx="42">
                  <v>0.607</v>
                </pt>
                <pt idx="43">
                  <v>0.649</v>
                </pt>
                <pt idx="44">
                  <v>0.696</v>
                </pt>
                <pt idx="45">
                  <v>0.742</v>
                </pt>
                <pt idx="46">
                  <v>0.798</v>
                </pt>
                <pt idx="47">
                  <v>0.853</v>
                </pt>
                <pt idx="48">
                  <v>0.918</v>
                </pt>
                <pt idx="49">
                  <v>0.988</v>
                </pt>
                <pt idx="50">
                  <v>1.062</v>
                </pt>
                <pt idx="51">
                  <v>1.145</v>
                </pt>
                <pt idx="52">
                  <v>1.229</v>
                </pt>
                <pt idx="53">
                  <v>1.326</v>
                </pt>
                <pt idx="54">
                  <v>1.437</v>
                </pt>
                <pt idx="55">
                  <v>1.558</v>
                </pt>
                <pt idx="56">
                  <v>1.688</v>
                </pt>
                <pt idx="57">
                  <v>1.836</v>
                </pt>
                <pt idx="58">
                  <v>1.985</v>
                </pt>
                <pt idx="59">
                  <v>2.166</v>
                </pt>
                <pt idx="60">
                  <v>2.37</v>
                </pt>
                <pt idx="61">
                  <v>2.587</v>
                </pt>
                <pt idx="62">
                  <v>2.852</v>
                </pt>
                <pt idx="63">
                  <v>3.158</v>
                </pt>
                <pt idx="64">
                  <v>3.482</v>
                </pt>
                <pt idx="65">
                  <v>3.905</v>
                </pt>
                <pt idx="66">
                  <v>4.401</v>
                </pt>
                <pt idx="67">
                  <v>5.022</v>
                </pt>
                <pt idx="68">
                  <v>5.838</v>
                </pt>
                <pt idx="69">
                  <v>6.988</v>
                </pt>
                <pt idx="70">
                  <v>8.871</v>
                </pt>
                <pt idx="71">
                  <v>14.436</v>
                </pt>
                <pt idx="72">
                  <v>20.001</v>
                </pt>
                <pt idx="73">
                  <v>25.566</v>
                </pt>
                <pt idx="74">
                  <v>31.13</v>
                </pt>
                <pt idx="75">
                  <v>36.696</v>
                </pt>
                <pt idx="76">
                  <v>42.26</v>
                </pt>
                <pt idx="77">
                  <v>47.825</v>
                </pt>
                <pt idx="78">
                  <v>53.389</v>
                </pt>
                <pt idx="79">
                  <v>58.953</v>
                </pt>
                <pt idx="80">
                  <v>64.518</v>
                </pt>
                <pt idx="81">
                  <v>70.084</v>
                </pt>
                <pt idx="82">
                  <v>75.648</v>
                </pt>
                <pt idx="83">
                  <v>81.21299999999999</v>
                </pt>
                <pt idx="84">
                  <v>86.77800000000001</v>
                </pt>
                <pt idx="85">
                  <v>92.342</v>
                </pt>
                <pt idx="86">
                  <v>97.907</v>
                </pt>
                <pt idx="87">
                  <v>103.472</v>
                </pt>
                <pt idx="88">
                  <v>109.036</v>
                </pt>
                <pt idx="89">
                  <v>114.601</v>
                </pt>
                <pt idx="90">
                  <v>120.166</v>
                </pt>
                <pt idx="91">
                  <v>125.731</v>
                </pt>
                <pt idx="92">
                  <v>131.296</v>
                </pt>
                <pt idx="93">
                  <v>136.861</v>
                </pt>
                <pt idx="94">
                  <v>142.426</v>
                </pt>
                <pt idx="95">
                  <v>147.99</v>
                </pt>
                <pt idx="96">
                  <v>153.555</v>
                </pt>
                <pt idx="97">
                  <v>159.12</v>
                </pt>
                <pt idx="98">
                  <v>164.684</v>
                </pt>
                <pt idx="99">
                  <v>170.248</v>
                </pt>
                <pt idx="100">
                  <v>175.813</v>
                </pt>
                <pt idx="101">
                  <v>181.377</v>
                </pt>
                <pt idx="102">
                  <v>186.941</v>
                </pt>
                <pt idx="103">
                  <v>192.506</v>
                </pt>
                <pt idx="104">
                  <v>198.07</v>
                </pt>
                <pt idx="105">
                  <v>203.635</v>
                </pt>
                <pt idx="106">
                  <v>209.2</v>
                </pt>
                <pt idx="107">
                  <v>214.764</v>
                </pt>
                <pt idx="108">
                  <v>220.328</v>
                </pt>
                <pt idx="109">
                  <v>225.892</v>
                </pt>
                <pt idx="110">
                  <v>231.457</v>
                </pt>
                <pt idx="111">
                  <v>237.022</v>
                </pt>
                <pt idx="112">
                  <v>242.586</v>
                </pt>
                <pt idx="113">
                  <v>248.151</v>
                </pt>
                <pt idx="114">
                  <v>253.714</v>
                </pt>
                <pt idx="115">
                  <v>259.278</v>
                </pt>
                <pt idx="116">
                  <v>264.843</v>
                </pt>
                <pt idx="117">
                  <v>270.408</v>
                </pt>
                <pt idx="118">
                  <v>275.972</v>
                </pt>
                <pt idx="119">
                  <v>281.537</v>
                </pt>
                <pt idx="120">
                  <v>287.102</v>
                </pt>
                <pt idx="121">
                  <v>292.667</v>
                </pt>
                <pt idx="122">
                  <v>298.232</v>
                </pt>
                <pt idx="123">
                  <v>303.796</v>
                </pt>
                <pt idx="124">
                  <v>309.36</v>
                </pt>
                <pt idx="125">
                  <v>314.924</v>
                </pt>
                <pt idx="126">
                  <v>320.489</v>
                </pt>
                <pt idx="127">
                  <v>326.053</v>
                </pt>
                <pt idx="128">
                  <v>331.617</v>
                </pt>
                <pt idx="129">
                  <v>337.181</v>
                </pt>
                <pt idx="130">
                  <v>342.746</v>
                </pt>
                <pt idx="131">
                  <v>348.311</v>
                </pt>
                <pt idx="132">
                  <v>353.875</v>
                </pt>
                <pt idx="133">
                  <v>359.44</v>
                </pt>
                <pt idx="134">
                  <v>365.005</v>
                </pt>
                <pt idx="135">
                  <v>370.57</v>
                </pt>
                <pt idx="136">
                  <v>376.135</v>
                </pt>
                <pt idx="137">
                  <v>381.699</v>
                </pt>
                <pt idx="138">
                  <v>387.264</v>
                </pt>
                <pt idx="139">
                  <v>392.828</v>
                </pt>
                <pt idx="140">
                  <v>398.393</v>
                </pt>
                <pt idx="141">
                  <v>403.958</v>
                </pt>
                <pt idx="142">
                  <v>409.522</v>
                </pt>
                <pt idx="143">
                  <v>415.086</v>
                </pt>
                <pt idx="144">
                  <v>420.651</v>
                </pt>
                <pt idx="145">
                  <v>426.216</v>
                </pt>
                <pt idx="146">
                  <v>431.781</v>
                </pt>
                <pt idx="147">
                  <v>437.346</v>
                </pt>
                <pt idx="148">
                  <v>442.91</v>
                </pt>
                <pt idx="149">
                  <v>448.475</v>
                </pt>
                <pt idx="150">
                  <v>454.04</v>
                </pt>
                <pt idx="151">
                  <v>459.605</v>
                </pt>
                <pt idx="152">
                  <v>465.171</v>
                </pt>
                <pt idx="153">
                  <v>470.736</v>
                </pt>
                <pt idx="154">
                  <v>476.301</v>
                </pt>
                <pt idx="155">
                  <v>481.866</v>
                </pt>
                <pt idx="156">
                  <v>487.431</v>
                </pt>
                <pt idx="157">
                  <v>492.994</v>
                </pt>
                <pt idx="158">
                  <v>498.558</v>
                </pt>
                <pt idx="159">
                  <v>504.122</v>
                </pt>
                <pt idx="160">
                  <v>509.686</v>
                </pt>
                <pt idx="161">
                  <v>515.251</v>
                </pt>
                <pt idx="162">
                  <v>520.816</v>
                </pt>
                <pt idx="163">
                  <v>525.967</v>
                </pt>
                <pt idx="164">
                  <v>531.128</v>
                </pt>
                <pt idx="165">
                  <v>535.886</v>
                </pt>
                <pt idx="166">
                  <v>540.316</v>
                </pt>
                <pt idx="167">
                  <v>544.485</v>
                </pt>
                <pt idx="168">
                  <v>548.427</v>
                </pt>
                <pt idx="169">
                  <v>552.08</v>
                </pt>
                <pt idx="170">
                  <v>555.438</v>
                </pt>
                <pt idx="171">
                  <v>558.61</v>
                </pt>
                <pt idx="172">
                  <v>561.6660000000001</v>
                </pt>
                <pt idx="173">
                  <v>564.513</v>
                </pt>
                <pt idx="174">
                  <v>567.249</v>
                </pt>
                <pt idx="175">
                  <v>569.878</v>
                </pt>
                <pt idx="176">
                  <v>572.323</v>
                </pt>
                <pt idx="177">
                  <v>574.748</v>
                </pt>
                <pt idx="178">
                  <v>577.002</v>
                </pt>
                <pt idx="179">
                  <v>579.205</v>
                </pt>
                <pt idx="180">
                  <v>581.269</v>
                </pt>
                <pt idx="181">
                  <v>583.189</v>
                </pt>
                <pt idx="182">
                  <v>585.1130000000001</v>
                </pt>
                <pt idx="183">
                  <v>586.9589999999999</v>
                </pt>
                <pt idx="184">
                  <v>588.652</v>
                </pt>
                <pt idx="185">
                  <v>590.376</v>
                </pt>
                <pt idx="186">
                  <v>592.0549999999999</v>
                </pt>
                <pt idx="187">
                  <v>593.58</v>
                </pt>
                <pt idx="188">
                  <v>595.171</v>
                </pt>
                <pt idx="189">
                  <v>596.701</v>
                </pt>
                <pt idx="190">
                  <v>598.092</v>
                </pt>
                <pt idx="191">
                  <v>599.558</v>
                </pt>
                <pt idx="192">
                  <v>600.953</v>
                </pt>
                <pt idx="193">
                  <v>602.275</v>
                </pt>
                <pt idx="194">
                  <v>603.601</v>
                </pt>
                <pt idx="195">
                  <v>604.941</v>
                </pt>
                <pt idx="196">
                  <v>606.175</v>
                </pt>
                <pt idx="197">
                  <v>607.413</v>
                </pt>
                <pt idx="198">
                  <v>608.679</v>
                </pt>
                <pt idx="199">
                  <v>609.838</v>
                </pt>
                <pt idx="200">
                  <v>611.039</v>
                </pt>
                <pt idx="201">
                  <v>612.231</v>
                </pt>
                <pt idx="202">
                  <v>613.376</v>
                </pt>
                <pt idx="203">
                  <v>614.554</v>
                </pt>
                <pt idx="204">
                  <v>615.713</v>
                </pt>
                <pt idx="205">
                  <v>616.784</v>
                </pt>
                <pt idx="206">
                  <v>617.92</v>
                </pt>
                <pt idx="207">
                  <v>619.061</v>
                </pt>
                <pt idx="208">
                  <v>620.114</v>
                </pt>
                <pt idx="209">
                  <v>621.231</v>
                </pt>
                <pt idx="210">
                  <v>622.353</v>
                </pt>
                <pt idx="211">
                  <v>623.4109999999999</v>
                </pt>
                <pt idx="212">
                  <v>624.505</v>
                </pt>
                <pt idx="213">
                  <v>625.6319999999999</v>
                </pt>
                <pt idx="214">
                  <v>626.689</v>
                </pt>
                <pt idx="215">
                  <v>627.826</v>
                </pt>
                <pt idx="216">
                  <v>628.967</v>
                </pt>
                <pt idx="217">
                  <v>630.015</v>
                </pt>
                <pt idx="218">
                  <v>631.146</v>
                </pt>
                <pt idx="219">
                  <v>632.324</v>
                </pt>
                <pt idx="220">
                  <v>633.427</v>
                </pt>
                <pt idx="221">
                  <v>634.615</v>
                </pt>
                <pt idx="222">
                  <v>635.793</v>
                </pt>
                <pt idx="223">
                  <v>636.961</v>
                </pt>
                <pt idx="224">
                  <v>637.912</v>
                </pt>
                <pt idx="226">
                  <v>0</v>
                </pt>
                <pt idx="227">
                  <v>0.005</v>
                </pt>
                <pt idx="228">
                  <v>0.023</v>
                </pt>
                <pt idx="229">
                  <v>0.102</v>
                </pt>
                <pt idx="230">
                  <v>0.264</v>
                </pt>
                <pt idx="231">
                  <v>0.454</v>
                </pt>
                <pt idx="232">
                  <v>0.663</v>
                </pt>
                <pt idx="233">
                  <v>0.872</v>
                </pt>
                <pt idx="234">
                  <v>1.104</v>
                </pt>
                <pt idx="235">
                  <v>1.34</v>
                </pt>
                <pt idx="236">
                  <v>1.586</v>
                </pt>
                <pt idx="237">
                  <v>1.841</v>
                </pt>
                <pt idx="238">
                  <v>2.101</v>
                </pt>
                <pt idx="239">
                  <v>2.37</v>
                </pt>
                <pt idx="240">
                  <v>2.639</v>
                </pt>
                <pt idx="241">
                  <v>2.926</v>
                </pt>
                <pt idx="242">
                  <v>3.209</v>
                </pt>
                <pt idx="243">
                  <v>3.502</v>
                </pt>
                <pt idx="244">
                  <v>3.803</v>
                </pt>
                <pt idx="245">
                  <v>4.105</v>
                </pt>
                <pt idx="246">
                  <v>4.415</v>
                </pt>
                <pt idx="247">
                  <v>4.721</v>
                </pt>
                <pt idx="248">
                  <v>5.037</v>
                </pt>
                <pt idx="249">
                  <v>5.361</v>
                </pt>
                <pt idx="250">
                  <v>5.663</v>
                </pt>
                <pt idx="251">
                  <v>6.001</v>
                </pt>
                <pt idx="252">
                  <v>6.326</v>
                </pt>
                <pt idx="253">
                  <v>6.646</v>
                </pt>
                <pt idx="254">
                  <v>6.98</v>
                </pt>
                <pt idx="255">
                  <v>7.323</v>
                </pt>
                <pt idx="256">
                  <v>7.648</v>
                </pt>
                <pt idx="257">
                  <v>7.996</v>
                </pt>
                <pt idx="258">
                  <v>8.348000000000001</v>
                </pt>
                <pt idx="259">
                  <v>8.682</v>
                </pt>
                <pt idx="260">
                  <v>9.039</v>
                </pt>
                <pt idx="261">
                  <v>9.396000000000001</v>
                </pt>
                <pt idx="262">
                  <v>9.734999999999999</v>
                </pt>
                <pt idx="263">
                  <v>10.101</v>
                </pt>
                <pt idx="264">
                  <v>10.468</v>
                </pt>
                <pt idx="265">
                  <v>10.82</v>
                </pt>
                <pt idx="266">
                  <v>11.187</v>
                </pt>
                <pt idx="267">
                  <v>11.562</v>
                </pt>
                <pt idx="268">
                  <v>11.92</v>
                </pt>
                <pt idx="269">
                  <v>12.304</v>
                </pt>
                <pt idx="270">
                  <v>12.685</v>
                </pt>
                <pt idx="271">
                  <v>13.046</v>
                </pt>
                <pt idx="272">
                  <v>13.441</v>
                </pt>
                <pt idx="273">
                  <v>13.826</v>
                </pt>
                <pt idx="274">
                  <v>14.201</v>
                </pt>
                <pt idx="275">
                  <v>14.591</v>
                </pt>
                <pt idx="276">
                  <v>14.994</v>
                </pt>
                <pt idx="277">
                  <v>15.375</v>
                </pt>
                <pt idx="278">
                  <v>15.778</v>
                </pt>
                <pt idx="279">
                  <v>16.182</v>
                </pt>
                <pt idx="280">
                  <v>16.566</v>
                </pt>
                <pt idx="281">
                  <v>16.975</v>
                </pt>
                <pt idx="282">
                  <v>17.387</v>
                </pt>
                <pt idx="283">
                  <v>17.791</v>
                </pt>
                <pt idx="284">
                  <v>18.208</v>
                </pt>
                <pt idx="285">
                  <v>18.63</v>
                </pt>
                <pt idx="286">
                  <v>19.029</v>
                </pt>
                <pt idx="287">
                  <v>19.461</v>
                </pt>
                <pt idx="288">
                  <v>19.887</v>
                </pt>
                <pt idx="289">
                  <v>20.295</v>
                </pt>
                <pt idx="290">
                  <v>20.741</v>
                </pt>
                <pt idx="291">
                  <v>21.176</v>
                </pt>
                <pt idx="292">
                  <v>21.598</v>
                </pt>
                <pt idx="293">
                  <v>22.053</v>
                </pt>
                <pt idx="294">
                  <v>22.503</v>
                </pt>
                <pt idx="295">
                  <v>22.934</v>
                </pt>
                <pt idx="296">
                  <v>23.398</v>
                </pt>
                <pt idx="297">
                  <v>23.867</v>
                </pt>
                <pt idx="298">
                  <v>24.321</v>
                </pt>
                <pt idx="299">
                  <v>24.803</v>
                </pt>
                <pt idx="300">
                  <v>25.286</v>
                </pt>
                <pt idx="301">
                  <v>25.754</v>
                </pt>
                <pt idx="302">
                  <v>26.264</v>
                </pt>
                <pt idx="303">
                  <v>26.779</v>
                </pt>
                <pt idx="304">
                  <v>27.275</v>
                </pt>
                <pt idx="305">
                  <v>27.822</v>
                </pt>
                <pt idx="306">
                  <v>28.374</v>
                </pt>
                <pt idx="307">
                  <v>28.903</v>
                </pt>
                <pt idx="308">
                  <v>29.483</v>
                </pt>
                <pt idx="309">
                  <v>30.086</v>
                </pt>
                <pt idx="310">
                  <v>30.665</v>
                </pt>
                <pt idx="311">
                  <v>31.314</v>
                </pt>
                <pt idx="312">
                  <v>31.964</v>
                </pt>
                <pt idx="313">
                  <v>32.636</v>
                </pt>
                <pt idx="314">
                  <v>33.36</v>
                </pt>
                <pt idx="315">
                  <v>34.116</v>
                </pt>
                <pt idx="316">
                  <v>34.913</v>
                </pt>
                <pt idx="317">
                  <v>35.767</v>
                </pt>
                <pt idx="318">
                  <v>36.657</v>
                </pt>
                <pt idx="319">
                  <v>37.608</v>
                </pt>
                <pt idx="320">
                  <v>38.601</v>
                </pt>
                <pt idx="321">
                  <v>39.691</v>
                </pt>
                <pt idx="322">
                  <v>40.869</v>
                </pt>
                <pt idx="323">
                  <v>42.098</v>
                </pt>
                <pt idx="324">
                  <v>43.475</v>
                </pt>
                <pt idx="325">
                  <v>44.922</v>
                </pt>
                <pt idx="326">
                  <v>46.568</v>
                </pt>
                <pt idx="327">
                  <v>48.331</v>
                </pt>
                <pt idx="328">
                  <v>50.32</v>
                </pt>
                <pt idx="329">
                  <v>52.384</v>
                </pt>
                <pt idx="330">
                  <v>54.823</v>
                </pt>
                <pt idx="331">
                  <v>57.639</v>
                </pt>
                <pt idx="332">
                  <v>60.63</v>
                </pt>
                <pt idx="333">
                  <v>64.36</v>
                </pt>
                <pt idx="334">
                  <v>68.7</v>
                </pt>
                <pt idx="335">
                  <v>73.51900000000001</v>
                </pt>
                <pt idx="336">
                  <v>79.084</v>
                </pt>
                <pt idx="337">
                  <v>84.649</v>
                </pt>
                <pt idx="338">
                  <v>90.214</v>
                </pt>
                <pt idx="339">
                  <v>95.779</v>
                </pt>
                <pt idx="340">
                  <v>101.345</v>
                </pt>
                <pt idx="341">
                  <v>106.911</v>
                </pt>
                <pt idx="342">
                  <v>112.477</v>
                </pt>
                <pt idx="343">
                  <v>118.042</v>
                </pt>
                <pt idx="344">
                  <v>123.607</v>
                </pt>
                <pt idx="345">
                  <v>129.172</v>
                </pt>
                <pt idx="346">
                  <v>134.738</v>
                </pt>
                <pt idx="347">
                  <v>140.304</v>
                </pt>
                <pt idx="348">
                  <v>145.87</v>
                </pt>
                <pt idx="349">
                  <v>151.435</v>
                </pt>
                <pt idx="350">
                  <v>157</v>
                </pt>
                <pt idx="351">
                  <v>162.566</v>
                </pt>
                <pt idx="352">
                  <v>168.132</v>
                </pt>
                <pt idx="353">
                  <v>173.698</v>
                </pt>
                <pt idx="354">
                  <v>179.264</v>
                </pt>
                <pt idx="355">
                  <v>184.83</v>
                </pt>
                <pt idx="356">
                  <v>190.395</v>
                </pt>
                <pt idx="357">
                  <v>195.961</v>
                </pt>
                <pt idx="358">
                  <v>201.527</v>
                </pt>
                <pt idx="359">
                  <v>207.091</v>
                </pt>
                <pt idx="360">
                  <v>212.657</v>
                </pt>
                <pt idx="361">
                  <v>218.223</v>
                </pt>
                <pt idx="362">
                  <v>223.789</v>
                </pt>
                <pt idx="363">
                  <v>229.353</v>
                </pt>
                <pt idx="364">
                  <v>234.918</v>
                </pt>
                <pt idx="365">
                  <v>240.484</v>
                </pt>
                <pt idx="366">
                  <v>246.05</v>
                </pt>
                <pt idx="367">
                  <v>251.615</v>
                </pt>
                <pt idx="368">
                  <v>257.181</v>
                </pt>
                <pt idx="369">
                  <v>262.747</v>
                </pt>
                <pt idx="370">
                  <v>268.313</v>
                </pt>
                <pt idx="371">
                  <v>273.878</v>
                </pt>
                <pt idx="372">
                  <v>279.444</v>
                </pt>
                <pt idx="373">
                  <v>285.009</v>
                </pt>
                <pt idx="374">
                  <v>290.575</v>
                </pt>
                <pt idx="375">
                  <v>296.142</v>
                </pt>
                <pt idx="376">
                  <v>301.708</v>
                </pt>
                <pt idx="377">
                  <v>307.273</v>
                </pt>
                <pt idx="378">
                  <v>312.837</v>
                </pt>
                <pt idx="379">
                  <v>318.402</v>
                </pt>
                <pt idx="380">
                  <v>323.967</v>
                </pt>
                <pt idx="381">
                  <v>329.531</v>
                </pt>
                <pt idx="382">
                  <v>335.096</v>
                </pt>
                <pt idx="383">
                  <v>340.661</v>
                </pt>
                <pt idx="384">
                  <v>346.225</v>
                </pt>
                <pt idx="385">
                  <v>351.79</v>
                </pt>
                <pt idx="386">
                  <v>357.355</v>
                </pt>
                <pt idx="387">
                  <v>362.919</v>
                </pt>
                <pt idx="388">
                  <v>368.485</v>
                </pt>
                <pt idx="389">
                  <v>374.052</v>
                </pt>
                <pt idx="390">
                  <v>379.617</v>
                </pt>
                <pt idx="391">
                  <v>385.183</v>
                </pt>
                <pt idx="392">
                  <v>390.748</v>
                </pt>
                <pt idx="393">
                  <v>396.314</v>
                </pt>
                <pt idx="394">
                  <v>401.879</v>
                </pt>
                <pt idx="395">
                  <v>407.445</v>
                </pt>
                <pt idx="396">
                  <v>413.009</v>
                </pt>
                <pt idx="397">
                  <v>418.574</v>
                </pt>
                <pt idx="398">
                  <v>424.139</v>
                </pt>
                <pt idx="399">
                  <v>429.703</v>
                </pt>
                <pt idx="400">
                  <v>435.269</v>
                </pt>
                <pt idx="401">
                  <v>440.834</v>
                </pt>
                <pt idx="402">
                  <v>446.399</v>
                </pt>
                <pt idx="403">
                  <v>451.963</v>
                </pt>
                <pt idx="404">
                  <v>457.528</v>
                </pt>
                <pt idx="405">
                  <v>463.092</v>
                </pt>
                <pt idx="406">
                  <v>468.657</v>
                </pt>
                <pt idx="407">
                  <v>474.222</v>
                </pt>
                <pt idx="408">
                  <v>479.788</v>
                </pt>
                <pt idx="409">
                  <v>485.354</v>
                </pt>
                <pt idx="410">
                  <v>490.92</v>
                </pt>
                <pt idx="411">
                  <v>496.486</v>
                </pt>
                <pt idx="412">
                  <v>502.052</v>
                </pt>
                <pt idx="413">
                  <v>507.617</v>
                </pt>
                <pt idx="414">
                  <v>513.183</v>
                </pt>
                <pt idx="415">
                  <v>518.744</v>
                </pt>
                <pt idx="416">
                  <v>524.2910000000001</v>
                </pt>
                <pt idx="417">
                  <v>529.522</v>
                </pt>
                <pt idx="418">
                  <v>534.008</v>
                </pt>
                <pt idx="419">
                  <v>538.664</v>
                </pt>
                <pt idx="420">
                  <v>542.982</v>
                </pt>
                <pt idx="421">
                  <v>546.8680000000001</v>
                </pt>
                <pt idx="422">
                  <v>550.704</v>
                </pt>
                <pt idx="423">
                  <v>554.48</v>
                </pt>
                <pt idx="424">
                  <v>557.842</v>
                </pt>
                <pt idx="425">
                  <v>561.218</v>
                </pt>
                <pt idx="426">
                  <v>564.474</v>
                </pt>
                <pt idx="427">
                  <v>567.433</v>
                </pt>
                <pt idx="428">
                  <v>570.48</v>
                </pt>
                <pt idx="429">
                  <v>573.369</v>
                </pt>
                <pt idx="430">
                  <v>576.045</v>
                </pt>
                <pt idx="431">
                  <v>578.759</v>
                </pt>
                <pt idx="432">
                  <v>581.407</v>
                </pt>
                <pt idx="433">
                  <v>583.7910000000001</v>
                </pt>
                <pt idx="434">
                  <v>586.268</v>
                </pt>
                <pt idx="435">
                  <v>588.652</v>
                </pt>
                <pt idx="436">
                  <v>590.823</v>
                </pt>
                <pt idx="437">
                  <v>593.025</v>
                </pt>
                <pt idx="438">
                  <v>595.098</v>
                </pt>
                <pt idx="439">
                  <v>596.981</v>
                </pt>
                <pt idx="440">
                  <v>599.003</v>
                </pt>
                <pt idx="441">
                  <v>600.914</v>
                </pt>
                <pt idx="442">
                  <v>602.6900000000001</v>
                </pt>
                <pt idx="443">
                  <v>604.554</v>
                </pt>
                <pt idx="444">
                  <v>606.391</v>
                </pt>
                <pt idx="445">
                  <v>608.079</v>
                </pt>
                <pt idx="446">
                  <v>609.837</v>
                </pt>
                <pt idx="447">
                  <v>611.595</v>
                </pt>
                <pt idx="448">
                  <v>613.144</v>
                </pt>
                <pt idx="449">
                  <v>614.823</v>
                </pt>
                <pt idx="450">
                  <v>616.474</v>
                </pt>
                <pt idx="451">
                  <v>617.967</v>
                </pt>
                <pt idx="452">
                  <v>619.5170000000001</v>
                </pt>
                <pt idx="453">
                  <v>621.103</v>
                </pt>
                <pt idx="454">
                  <v>622.527</v>
                </pt>
                <pt idx="455">
                  <v>624.02</v>
                </pt>
                <pt idx="456">
                  <v>625.481</v>
                </pt>
                <pt idx="457">
                  <v>626.849</v>
                </pt>
                <pt idx="458">
                  <v>628.245</v>
                </pt>
                <pt idx="459">
                  <v>629.655</v>
                </pt>
                <pt idx="460">
                  <v>630.3</v>
                </pt>
              </numCache>
            </numRef>
          </yVal>
          <smooth val="0"/>
        </ser>
        <ser>
          <idx val="17"/>
          <order val="17"/>
          <tx>
            <strRef>
              <f>GraphData!$S$1</f>
              <strCache>
                <ptCount val="1"/>
                <pt idx="0">
                  <v>Cycle 18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GraphData!$S$2:$S$756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</v>
                </pt>
                <pt idx="30">
                  <v>0.278</v>
                </pt>
                <pt idx="31">
                  <v>0.297</v>
                </pt>
                <pt idx="32">
                  <v>0.315</v>
                </pt>
                <pt idx="33">
                  <v>0.334</v>
                </pt>
                <pt idx="34">
                  <v>0.357</v>
                </pt>
                <pt idx="35">
                  <v>0.38</v>
                </pt>
                <pt idx="36">
                  <v>0.403</v>
                </pt>
                <pt idx="37">
                  <v>0.431</v>
                </pt>
                <pt idx="38">
                  <v>0.459</v>
                </pt>
                <pt idx="39">
                  <v>0.491</v>
                </pt>
                <pt idx="40">
                  <v>0.524</v>
                </pt>
                <pt idx="41">
                  <v>0.5610000000000001</v>
                </pt>
                <pt idx="42">
                  <v>0.603</v>
                </pt>
                <pt idx="43">
                  <v>0.644</v>
                </pt>
                <pt idx="44">
                  <v>0.6909999999999999</v>
                </pt>
                <pt idx="45">
                  <v>0.737</v>
                </pt>
                <pt idx="46">
                  <v>0.788</v>
                </pt>
                <pt idx="47">
                  <v>0.848</v>
                </pt>
                <pt idx="48">
                  <v>0.913</v>
                </pt>
                <pt idx="49">
                  <v>0.978</v>
                </pt>
                <pt idx="50">
                  <v>1.052</v>
                </pt>
                <pt idx="51">
                  <v>1.136</v>
                </pt>
                <pt idx="52">
                  <v>1.224</v>
                </pt>
                <pt idx="53">
                  <v>1.321</v>
                </pt>
                <pt idx="54">
                  <v>1.428</v>
                </pt>
                <pt idx="55">
                  <v>1.553</v>
                </pt>
                <pt idx="56">
                  <v>1.683</v>
                </pt>
                <pt idx="57">
                  <v>1.836</v>
                </pt>
                <pt idx="58">
                  <v>1.999</v>
                </pt>
                <pt idx="59">
                  <v>2.179</v>
                </pt>
                <pt idx="60">
                  <v>2.388</v>
                </pt>
                <pt idx="61">
                  <v>2.629</v>
                </pt>
                <pt idx="62">
                  <v>2.893</v>
                </pt>
                <pt idx="63">
                  <v>3.213</v>
                </pt>
                <pt idx="64">
                  <v>3.575</v>
                </pt>
                <pt idx="65">
                  <v>4.02</v>
                </pt>
                <pt idx="66">
                  <v>4.554</v>
                </pt>
                <pt idx="67">
                  <v>5.226</v>
                </pt>
                <pt idx="68">
                  <v>6.121</v>
                </pt>
                <pt idx="69">
                  <v>7.424</v>
                </pt>
                <pt idx="70">
                  <v>9.752000000000001</v>
                </pt>
                <pt idx="71">
                  <v>15.316</v>
                </pt>
                <pt idx="72">
                  <v>20.881</v>
                </pt>
                <pt idx="73">
                  <v>26.446</v>
                </pt>
                <pt idx="74">
                  <v>32.01</v>
                </pt>
                <pt idx="75">
                  <v>37.575</v>
                </pt>
                <pt idx="76">
                  <v>43.139</v>
                </pt>
                <pt idx="77">
                  <v>48.703</v>
                </pt>
                <pt idx="78">
                  <v>54.266</v>
                </pt>
                <pt idx="79">
                  <v>59.83</v>
                </pt>
                <pt idx="80">
                  <v>65.39400000000001</v>
                </pt>
                <pt idx="81">
                  <v>70.959</v>
                </pt>
                <pt idx="82">
                  <v>76.524</v>
                </pt>
                <pt idx="83">
                  <v>82.089</v>
                </pt>
                <pt idx="84">
                  <v>87.654</v>
                </pt>
                <pt idx="85">
                  <v>93.218</v>
                </pt>
                <pt idx="86">
                  <v>98.78400000000001</v>
                </pt>
                <pt idx="87">
                  <v>104.349</v>
                </pt>
                <pt idx="88">
                  <v>109.915</v>
                </pt>
                <pt idx="89">
                  <v>115.479</v>
                </pt>
                <pt idx="90">
                  <v>121.044</v>
                </pt>
                <pt idx="91">
                  <v>126.609</v>
                </pt>
                <pt idx="92">
                  <v>132.175</v>
                </pt>
                <pt idx="93">
                  <v>137.739</v>
                </pt>
                <pt idx="94">
                  <v>143.305</v>
                </pt>
                <pt idx="95">
                  <v>148.869</v>
                </pt>
                <pt idx="96">
                  <v>154.433</v>
                </pt>
                <pt idx="97">
                  <v>159.999</v>
                </pt>
                <pt idx="98">
                  <v>165.564</v>
                </pt>
                <pt idx="99">
                  <v>171.129</v>
                </pt>
                <pt idx="100">
                  <v>176.693</v>
                </pt>
                <pt idx="101">
                  <v>182.257</v>
                </pt>
                <pt idx="102">
                  <v>187.823</v>
                </pt>
                <pt idx="103">
                  <v>193.388</v>
                </pt>
                <pt idx="104">
                  <v>198.952</v>
                </pt>
                <pt idx="105">
                  <v>204.517</v>
                </pt>
                <pt idx="106">
                  <v>210.081</v>
                </pt>
                <pt idx="107">
                  <v>215.646</v>
                </pt>
                <pt idx="108">
                  <v>221.211</v>
                </pt>
                <pt idx="109">
                  <v>226.776</v>
                </pt>
                <pt idx="110">
                  <v>232.34</v>
                </pt>
                <pt idx="111">
                  <v>237.905</v>
                </pt>
                <pt idx="112">
                  <v>243.471</v>
                </pt>
                <pt idx="113">
                  <v>249.037</v>
                </pt>
                <pt idx="114">
                  <v>254.602</v>
                </pt>
                <pt idx="115">
                  <v>260.167</v>
                </pt>
                <pt idx="116">
                  <v>265.733</v>
                </pt>
                <pt idx="117">
                  <v>271.298</v>
                </pt>
                <pt idx="118">
                  <v>276.861</v>
                </pt>
                <pt idx="119">
                  <v>282.425</v>
                </pt>
                <pt idx="120">
                  <v>287.99</v>
                </pt>
                <pt idx="121">
                  <v>293.555</v>
                </pt>
                <pt idx="122">
                  <v>299.12</v>
                </pt>
                <pt idx="123">
                  <v>304.686</v>
                </pt>
                <pt idx="124">
                  <v>310.252</v>
                </pt>
                <pt idx="125">
                  <v>315.818</v>
                </pt>
                <pt idx="126">
                  <v>321.383</v>
                </pt>
                <pt idx="127">
                  <v>326.948</v>
                </pt>
                <pt idx="128">
                  <v>332.512</v>
                </pt>
                <pt idx="129">
                  <v>338.077</v>
                </pt>
                <pt idx="130">
                  <v>343.641</v>
                </pt>
                <pt idx="131">
                  <v>349.205</v>
                </pt>
                <pt idx="132">
                  <v>354.769</v>
                </pt>
                <pt idx="133">
                  <v>360.333</v>
                </pt>
                <pt idx="134">
                  <v>365.897</v>
                </pt>
                <pt idx="135">
                  <v>371.461</v>
                </pt>
                <pt idx="136">
                  <v>377.025</v>
                </pt>
                <pt idx="137">
                  <v>382.589</v>
                </pt>
                <pt idx="138">
                  <v>388.154</v>
                </pt>
                <pt idx="139">
                  <v>393.719</v>
                </pt>
                <pt idx="140">
                  <v>399.284</v>
                </pt>
                <pt idx="141">
                  <v>404.849</v>
                </pt>
                <pt idx="142">
                  <v>410.414</v>
                </pt>
                <pt idx="143">
                  <v>415.978</v>
                </pt>
                <pt idx="144">
                  <v>421.544</v>
                </pt>
                <pt idx="145">
                  <v>427.108</v>
                </pt>
                <pt idx="146">
                  <v>432.673</v>
                </pt>
                <pt idx="147">
                  <v>438.238</v>
                </pt>
                <pt idx="148">
                  <v>443.803</v>
                </pt>
                <pt idx="149">
                  <v>449.368</v>
                </pt>
                <pt idx="150">
                  <v>454.933</v>
                </pt>
                <pt idx="151">
                  <v>460.497</v>
                </pt>
                <pt idx="152">
                  <v>466.062</v>
                </pt>
                <pt idx="153">
                  <v>471.627</v>
                </pt>
                <pt idx="154">
                  <v>477.191</v>
                </pt>
                <pt idx="155">
                  <v>482.757</v>
                </pt>
                <pt idx="156">
                  <v>488.321</v>
                </pt>
                <pt idx="157">
                  <v>493.886</v>
                </pt>
                <pt idx="158">
                  <v>499.451</v>
                </pt>
                <pt idx="159">
                  <v>505.016</v>
                </pt>
                <pt idx="160">
                  <v>510.581</v>
                </pt>
                <pt idx="161">
                  <v>516.082</v>
                </pt>
                <pt idx="162">
                  <v>521.377</v>
                </pt>
                <pt idx="163">
                  <v>526.362</v>
                </pt>
                <pt idx="164">
                  <v>530.985</v>
                </pt>
                <pt idx="165">
                  <v>535.376</v>
                </pt>
                <pt idx="166">
                  <v>539.434</v>
                </pt>
                <pt idx="167">
                  <v>543.283</v>
                </pt>
                <pt idx="168">
                  <v>546.8680000000001</v>
                </pt>
                <pt idx="169">
                  <v>550.193</v>
                </pt>
                <pt idx="170">
                  <v>553.4059999999999</v>
                </pt>
                <pt idx="171">
                  <v>556.4109999999999</v>
                </pt>
                <pt idx="172">
                  <v>559.263</v>
                </pt>
                <pt idx="173">
                  <v>562.004</v>
                </pt>
                <pt idx="174">
                  <v>564.564</v>
                </pt>
                <pt idx="175">
                  <v>567.0309999999999</v>
                </pt>
                <pt idx="176">
                  <v>569.396</v>
                </pt>
                <pt idx="177">
                  <v>571.603</v>
                </pt>
                <pt idx="178">
                  <v>573.755</v>
                </pt>
                <pt idx="179">
                  <v>575.813</v>
                </pt>
                <pt idx="180">
                  <v>577.765</v>
                </pt>
                <pt idx="181">
                  <v>579.551</v>
                </pt>
                <pt idx="182">
                  <v>581.364</v>
                </pt>
                <pt idx="183">
                  <v>583.13</v>
                </pt>
                <pt idx="184">
                  <v>584.712</v>
                </pt>
                <pt idx="185">
                  <v>586.3579999999999</v>
                </pt>
                <pt idx="186">
                  <v>587.921</v>
                </pt>
                <pt idx="187">
                  <v>589.391</v>
                </pt>
                <pt idx="188">
                  <v>590.885</v>
                </pt>
                <pt idx="189">
                  <v>592.36</v>
                </pt>
                <pt idx="190">
                  <v>593.704</v>
                </pt>
                <pt idx="191">
                  <v>595.1</v>
                </pt>
                <pt idx="192">
                  <v>596.449</v>
                </pt>
                <pt idx="193">
                  <v>597.729</v>
                </pt>
                <pt idx="194">
                  <v>599.051</v>
                </pt>
                <pt idx="195">
                  <v>600.326</v>
                </pt>
                <pt idx="196">
                  <v>601.5170000000001</v>
                </pt>
                <pt idx="197">
                  <v>602.774</v>
                </pt>
                <pt idx="198">
                  <v>603.998</v>
                </pt>
                <pt idx="199">
                  <v>605.144</v>
                </pt>
                <pt idx="200">
                  <v>606.331</v>
                </pt>
                <pt idx="201">
                  <v>607.537</v>
                </pt>
                <pt idx="202">
                  <v>608.636</v>
                </pt>
                <pt idx="203">
                  <v>609.799</v>
                </pt>
                <pt idx="204">
                  <v>610.9450000000001</v>
                </pt>
                <pt idx="205">
                  <v>612.03</v>
                </pt>
                <pt idx="206">
                  <v>613.1660000000001</v>
                </pt>
                <pt idx="207">
                  <v>614.288</v>
                </pt>
                <pt idx="208">
                  <v>615.336</v>
                </pt>
                <pt idx="209">
                  <v>616.467</v>
                </pt>
                <pt idx="210">
                  <v>617.5940000000001</v>
                </pt>
                <pt idx="211">
                  <v>618.6369999999999</v>
                </pt>
                <pt idx="212">
                  <v>619.764</v>
                </pt>
                <pt idx="213">
                  <v>620.867</v>
                </pt>
                <pt idx="214">
                  <v>621.952</v>
                </pt>
                <pt idx="215">
                  <v>623.0839999999999</v>
                </pt>
                <pt idx="216">
                  <v>624.206</v>
                </pt>
                <pt idx="217">
                  <v>625.2859999999999</v>
                </pt>
                <pt idx="218">
                  <v>626.45</v>
                </pt>
                <pt idx="219">
                  <v>627.619</v>
                </pt>
                <pt idx="220">
                  <v>628.741</v>
                </pt>
                <pt idx="221">
                  <v>629.933</v>
                </pt>
                <pt idx="222">
                  <v>631.1799999999999</v>
                </pt>
                <pt idx="223">
                  <v>631.472</v>
                </pt>
                <pt idx="225">
                  <v>0</v>
                </pt>
                <pt idx="226">
                  <v>0.005</v>
                </pt>
                <pt idx="227">
                  <v>0.023</v>
                </pt>
                <pt idx="228">
                  <v>0.097</v>
                </pt>
                <pt idx="229">
                  <v>0.255</v>
                </pt>
                <pt idx="230">
                  <v>0.441</v>
                </pt>
                <pt idx="231">
                  <v>0.64</v>
                </pt>
                <pt idx="232">
                  <v>0.853</v>
                </pt>
                <pt idx="233">
                  <v>1.08</v>
                </pt>
                <pt idx="234">
                  <v>1.308</v>
                </pt>
                <pt idx="235">
                  <v>1.549</v>
                </pt>
                <pt idx="236">
                  <v>1.795</v>
                </pt>
                <pt idx="237">
                  <v>2.045</v>
                </pt>
                <pt idx="238">
                  <v>2.314</v>
                </pt>
                <pt idx="239">
                  <v>2.578</v>
                </pt>
                <pt idx="240">
                  <v>2.834</v>
                </pt>
                <pt idx="241">
                  <v>3.116</v>
                </pt>
                <pt idx="242">
                  <v>3.409</v>
                </pt>
                <pt idx="243">
                  <v>3.682</v>
                </pt>
                <pt idx="244">
                  <v>3.974</v>
                </pt>
                <pt idx="245">
                  <v>4.276</v>
                </pt>
                <pt idx="246">
                  <v>4.559</v>
                </pt>
                <pt idx="247">
                  <v>4.869</v>
                </pt>
                <pt idx="248">
                  <v>5.18</v>
                </pt>
                <pt idx="249">
                  <v>5.477</v>
                </pt>
                <pt idx="250">
                  <v>5.797</v>
                </pt>
                <pt idx="251">
                  <v>6.121</v>
                </pt>
                <pt idx="252">
                  <v>6.432</v>
                </pt>
                <pt idx="253">
                  <v>6.762</v>
                </pt>
                <pt idx="254">
                  <v>7.095</v>
                </pt>
                <pt idx="255">
                  <v>7.411</v>
                </pt>
                <pt idx="256">
                  <v>7.754</v>
                </pt>
                <pt idx="257">
                  <v>8.097</v>
                </pt>
                <pt idx="258">
                  <v>8.422000000000001</v>
                </pt>
                <pt idx="259">
                  <v>8.77</v>
                </pt>
                <pt idx="260">
                  <v>9.127000000000001</v>
                </pt>
                <pt idx="261">
                  <v>9.456</v>
                </pt>
                <pt idx="262">
                  <v>9.813000000000001</v>
                </pt>
                <pt idx="263">
                  <v>10.179</v>
                </pt>
                <pt idx="264">
                  <v>10.518</v>
                </pt>
                <pt idx="265">
                  <v>10.88</v>
                </pt>
                <pt idx="266">
                  <v>11.246</v>
                </pt>
                <pt idx="267">
                  <v>11.589</v>
                </pt>
                <pt idx="268">
                  <v>11.97</v>
                </pt>
                <pt idx="269">
                  <v>12.341</v>
                </pt>
                <pt idx="270">
                  <v>12.703</v>
                </pt>
                <pt idx="271">
                  <v>13.083</v>
                </pt>
                <pt idx="272">
                  <v>13.463</v>
                </pt>
                <pt idx="273">
                  <v>13.825</v>
                </pt>
                <pt idx="274">
                  <v>14.219</v>
                </pt>
                <pt idx="275">
                  <v>14.604</v>
                </pt>
                <pt idx="276">
                  <v>14.975</v>
                </pt>
                <pt idx="277">
                  <v>15.374</v>
                </pt>
                <pt idx="278">
                  <v>15.777</v>
                </pt>
                <pt idx="279">
                  <v>16.148</v>
                </pt>
                <pt idx="280">
                  <v>16.552</v>
                </pt>
                <pt idx="281">
                  <v>16.965</v>
                </pt>
                <pt idx="282">
                  <v>17.35</v>
                </pt>
                <pt idx="283">
                  <v>17.762</v>
                </pt>
                <pt idx="284">
                  <v>18.17</v>
                </pt>
                <pt idx="285">
                  <v>18.569</v>
                </pt>
                <pt idx="286">
                  <v>18.996</v>
                </pt>
                <pt idx="287">
                  <v>19.418</v>
                </pt>
                <pt idx="288">
                  <v>19.821</v>
                </pt>
                <pt idx="289">
                  <v>20.248</v>
                </pt>
                <pt idx="290">
                  <v>20.675</v>
                </pt>
                <pt idx="291">
                  <v>21.088</v>
                </pt>
                <pt idx="292">
                  <v>21.537</v>
                </pt>
                <pt idx="293">
                  <v>21.983</v>
                </pt>
                <pt idx="294">
                  <v>22.405</v>
                </pt>
                <pt idx="295">
                  <v>22.859</v>
                </pt>
                <pt idx="296">
                  <v>23.323</v>
                </pt>
                <pt idx="297">
                  <v>23.764</v>
                </pt>
                <pt idx="298">
                  <v>24.241</v>
                </pt>
                <pt idx="299">
                  <v>24.728</v>
                </pt>
                <pt idx="300">
                  <v>25.174</v>
                </pt>
                <pt idx="301">
                  <v>25.67</v>
                </pt>
                <pt idx="302">
                  <v>26.189</v>
                </pt>
                <pt idx="303">
                  <v>26.667</v>
                </pt>
                <pt idx="304">
                  <v>27.201</v>
                </pt>
                <pt idx="305">
                  <v>27.739</v>
                </pt>
                <pt idx="306">
                  <v>28.258</v>
                </pt>
                <pt idx="307">
                  <v>28.829</v>
                </pt>
                <pt idx="308">
                  <v>29.418</v>
                </pt>
                <pt idx="309">
                  <v>29.993</v>
                </pt>
                <pt idx="310">
                  <v>30.628</v>
                </pt>
                <pt idx="311">
                  <v>31.277</v>
                </pt>
                <pt idx="312">
                  <v>31.922</v>
                </pt>
                <pt idx="313">
                  <v>32.631</v>
                </pt>
                <pt idx="314">
                  <v>33.364</v>
                </pt>
                <pt idx="315">
                  <v>34.152</v>
                </pt>
                <pt idx="316">
                  <v>34.955</v>
                </pt>
                <pt idx="317">
                  <v>35.841</v>
                </pt>
                <pt idx="318">
                  <v>36.759</v>
                </pt>
                <pt idx="319">
                  <v>37.746</v>
                </pt>
                <pt idx="320">
                  <v>38.79</v>
                </pt>
                <pt idx="321">
                  <v>39.917</v>
                </pt>
                <pt idx="322">
                  <v>41.123</v>
                </pt>
                <pt idx="323">
                  <v>42.44</v>
                </pt>
                <pt idx="324">
                  <v>43.859</v>
                </pt>
                <pt idx="325">
                  <v>45.408</v>
                </pt>
                <pt idx="326">
                  <v>47.11</v>
                </pt>
                <pt idx="327">
                  <v>48.984</v>
                </pt>
                <pt idx="328">
                  <v>50.959</v>
                </pt>
                <pt idx="329">
                  <v>53.301</v>
                </pt>
                <pt idx="330">
                  <v>55.973</v>
                </pt>
                <pt idx="331">
                  <v>58.811</v>
                </pt>
                <pt idx="332">
                  <v>62.345</v>
                </pt>
                <pt idx="333">
                  <v>66.435</v>
                </pt>
                <pt idx="334">
                  <v>70.916</v>
                </pt>
                <pt idx="335">
                  <v>76.48099999999999</v>
                </pt>
                <pt idx="336">
                  <v>82.04600000000001</v>
                </pt>
                <pt idx="337">
                  <v>87.61</v>
                </pt>
                <pt idx="338">
                  <v>93.17400000000001</v>
                </pt>
                <pt idx="339">
                  <v>98.73999999999999</v>
                </pt>
                <pt idx="340">
                  <v>104.304</v>
                </pt>
                <pt idx="341">
                  <v>109.87</v>
                </pt>
                <pt idx="342">
                  <v>115.435</v>
                </pt>
                <pt idx="343">
                  <v>121</v>
                </pt>
                <pt idx="344">
                  <v>126.567</v>
                </pt>
                <pt idx="345">
                  <v>132.133</v>
                </pt>
                <pt idx="346">
                  <v>137.699</v>
                </pt>
                <pt idx="347">
                  <v>143.265</v>
                </pt>
                <pt idx="348">
                  <v>148.831</v>
                </pt>
                <pt idx="349">
                  <v>154.396</v>
                </pt>
                <pt idx="350">
                  <v>159.961</v>
                </pt>
                <pt idx="351">
                  <v>165.527</v>
                </pt>
                <pt idx="352">
                  <v>171.092</v>
                </pt>
                <pt idx="353">
                  <v>176.657</v>
                </pt>
                <pt idx="354">
                  <v>182.222</v>
                </pt>
                <pt idx="355">
                  <v>187.788</v>
                </pt>
                <pt idx="356">
                  <v>193.353</v>
                </pt>
                <pt idx="357">
                  <v>198.917</v>
                </pt>
                <pt idx="358">
                  <v>204.481</v>
                </pt>
                <pt idx="359">
                  <v>210.045</v>
                </pt>
                <pt idx="360">
                  <v>215.609</v>
                </pt>
                <pt idx="361">
                  <v>221.175</v>
                </pt>
                <pt idx="362">
                  <v>226.74</v>
                </pt>
                <pt idx="363">
                  <v>232.306</v>
                </pt>
                <pt idx="364">
                  <v>237.871</v>
                </pt>
                <pt idx="365">
                  <v>243.436</v>
                </pt>
                <pt idx="366">
                  <v>249.001</v>
                </pt>
                <pt idx="367">
                  <v>254.566</v>
                </pt>
                <pt idx="368">
                  <v>260.131</v>
                </pt>
                <pt idx="369">
                  <v>265.696</v>
                </pt>
                <pt idx="370">
                  <v>271.261</v>
                </pt>
                <pt idx="371">
                  <v>276.827</v>
                </pt>
                <pt idx="372">
                  <v>282.394</v>
                </pt>
                <pt idx="373">
                  <v>287.96</v>
                </pt>
                <pt idx="374">
                  <v>293.525</v>
                </pt>
                <pt idx="375">
                  <v>299.09</v>
                </pt>
                <pt idx="376">
                  <v>304.656</v>
                </pt>
                <pt idx="377">
                  <v>310.222</v>
                </pt>
                <pt idx="378">
                  <v>315.788</v>
                </pt>
                <pt idx="379">
                  <v>321.354</v>
                </pt>
                <pt idx="380">
                  <v>326.919</v>
                </pt>
                <pt idx="381">
                  <v>332.485</v>
                </pt>
                <pt idx="382">
                  <v>338.052</v>
                </pt>
                <pt idx="383">
                  <v>343.619</v>
                </pt>
                <pt idx="384">
                  <v>349.184</v>
                </pt>
                <pt idx="385">
                  <v>354.75</v>
                </pt>
                <pt idx="386">
                  <v>360.315</v>
                </pt>
                <pt idx="387">
                  <v>365.88</v>
                </pt>
                <pt idx="388">
                  <v>371.446</v>
                </pt>
                <pt idx="389">
                  <v>377.012</v>
                </pt>
                <pt idx="390">
                  <v>382.579</v>
                </pt>
                <pt idx="391">
                  <v>388.145</v>
                </pt>
                <pt idx="392">
                  <v>393.711</v>
                </pt>
                <pt idx="393">
                  <v>399.276</v>
                </pt>
                <pt idx="394">
                  <v>404.842</v>
                </pt>
                <pt idx="395">
                  <v>410.407</v>
                </pt>
                <pt idx="396">
                  <v>415.972</v>
                </pt>
                <pt idx="397">
                  <v>421.537</v>
                </pt>
                <pt idx="398">
                  <v>427.102</v>
                </pt>
                <pt idx="399">
                  <v>432.668</v>
                </pt>
                <pt idx="400">
                  <v>438.233</v>
                </pt>
                <pt idx="401">
                  <v>443.798</v>
                </pt>
                <pt idx="402">
                  <v>449.364</v>
                </pt>
                <pt idx="403">
                  <v>454.929</v>
                </pt>
                <pt idx="404">
                  <v>460.495</v>
                </pt>
                <pt idx="405">
                  <v>466.06</v>
                </pt>
                <pt idx="406">
                  <v>471.625</v>
                </pt>
                <pt idx="407">
                  <v>477.19</v>
                </pt>
                <pt idx="408">
                  <v>482.755</v>
                </pt>
                <pt idx="409">
                  <v>488.32</v>
                </pt>
                <pt idx="410">
                  <v>493.885</v>
                </pt>
                <pt idx="411">
                  <v>499.45</v>
                </pt>
                <pt idx="412">
                  <v>505.015</v>
                </pt>
                <pt idx="413">
                  <v>510.58</v>
                </pt>
                <pt idx="414">
                  <v>515.931</v>
                </pt>
                <pt idx="415">
                  <v>521.284</v>
                </pt>
                <pt idx="416">
                  <v>525.982</v>
                </pt>
                <pt idx="417">
                  <v>530.741</v>
                </pt>
                <pt idx="418">
                  <v>535.17</v>
                </pt>
                <pt idx="419">
                  <v>538.973</v>
                </pt>
                <pt idx="420">
                  <v>542.633</v>
                </pt>
                <pt idx="421">
                  <v>546.191</v>
                </pt>
                <pt idx="422">
                  <v>549.405</v>
                </pt>
                <pt idx="423">
                  <v>552.813</v>
                </pt>
                <pt idx="424">
                  <v>556.0599999999999</v>
                </pt>
                <pt idx="425">
                  <v>559.051</v>
                </pt>
                <pt idx="426">
                  <v>562.131</v>
                </pt>
                <pt idx="427">
                  <v>565.1079999999999</v>
                </pt>
                <pt idx="428">
                  <v>567.775</v>
                </pt>
                <pt idx="429">
                  <v>570.521</v>
                </pt>
                <pt idx="430">
                  <v>573.234</v>
                </pt>
                <pt idx="431">
                  <v>575.683</v>
                </pt>
                <pt idx="432">
                  <v>578.169</v>
                </pt>
                <pt idx="433">
                  <v>580.646</v>
                </pt>
                <pt idx="434">
                  <v>582.8630000000001</v>
                </pt>
                <pt idx="435">
                  <v>585.177</v>
                </pt>
                <pt idx="436">
                  <v>587.422</v>
                </pt>
                <pt idx="437">
                  <v>589.509</v>
                </pt>
                <pt idx="438">
                  <v>591.6559999999999</v>
                </pt>
                <pt idx="439">
                  <v>593.7569999999999</v>
                </pt>
                <pt idx="440">
                  <v>595.682</v>
                </pt>
                <pt idx="441">
                  <v>597.671</v>
                </pt>
                <pt idx="442">
                  <v>599.614</v>
                </pt>
                <pt idx="443">
                  <v>601.4</v>
                </pt>
                <pt idx="444">
                  <v>603.274</v>
                </pt>
                <pt idx="445">
                  <v>605.111</v>
                </pt>
                <pt idx="446">
                  <v>606.79</v>
                </pt>
                <pt idx="447">
                  <v>608.566</v>
                </pt>
                <pt idx="448">
                  <v>610.268</v>
                </pt>
                <pt idx="449">
                  <v>611.8819999999999</v>
                </pt>
                <pt idx="450">
                  <v>613.515</v>
                </pt>
                <pt idx="451">
                  <v>615.157</v>
                </pt>
                <pt idx="452">
                  <v>616.655</v>
                </pt>
                <pt idx="453">
                  <v>618.232</v>
                </pt>
                <pt idx="454">
                  <v>619.758</v>
                </pt>
                <pt idx="455">
                  <v>621.182</v>
                </pt>
                <pt idx="456">
                  <v>622.684</v>
                </pt>
                <pt idx="457">
                  <v>624.164</v>
                </pt>
                <pt idx="458">
                  <v>624.855</v>
                </pt>
              </numCache>
            </numRef>
          </yVal>
          <smooth val="0"/>
        </ser>
        <ser>
          <idx val="18"/>
          <order val="18"/>
          <tx>
            <strRef>
              <f>GraphData!$T$1</f>
              <strCache>
                <ptCount val="1"/>
                <pt idx="0">
                  <v>Cycle 19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GraphData!$T$2:$T$756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0.158</v>
                </pt>
                <pt idx="23">
                  <v>0.167</v>
                </pt>
                <pt idx="24">
                  <v>0.181</v>
                </pt>
                <pt idx="25">
                  <v>0.195</v>
                </pt>
                <pt idx="26">
                  <v>0.209</v>
                </pt>
                <pt idx="27">
                  <v>0.223</v>
                </pt>
                <pt idx="28">
                  <v>0.237</v>
                </pt>
                <pt idx="29">
                  <v>0.25</v>
                </pt>
                <pt idx="30">
                  <v>0.269</v>
                </pt>
                <pt idx="31">
                  <v>0.288</v>
                </pt>
                <pt idx="32">
                  <v>0.306</v>
                </pt>
                <pt idx="33">
                  <v>0.325</v>
                </pt>
                <pt idx="34">
                  <v>0.348</v>
                </pt>
                <pt idx="35">
                  <v>0.371</v>
                </pt>
                <pt idx="36">
                  <v>0.394</v>
                </pt>
                <pt idx="37">
                  <v>0.422</v>
                </pt>
                <pt idx="38">
                  <v>0.45</v>
                </pt>
                <pt idx="39">
                  <v>0.478</v>
                </pt>
                <pt idx="40">
                  <v>0.51</v>
                </pt>
                <pt idx="41">
                  <v>0.547</v>
                </pt>
                <pt idx="42">
                  <v>0.584</v>
                </pt>
                <pt idx="43">
                  <v>0.626</v>
                </pt>
                <pt idx="44">
                  <v>0.672</v>
                </pt>
                <pt idx="45">
                  <v>0.719</v>
                </pt>
                <pt idx="46">
                  <v>0.765</v>
                </pt>
                <pt idx="47">
                  <v>0.821</v>
                </pt>
                <pt idx="48">
                  <v>0.881</v>
                </pt>
                <pt idx="49">
                  <v>0.9409999999999999</v>
                </pt>
                <pt idx="50">
                  <v>1.016</v>
                </pt>
                <pt idx="51">
                  <v>1.09</v>
                </pt>
                <pt idx="52">
                  <v>1.173</v>
                </pt>
                <pt idx="53">
                  <v>1.266</v>
                </pt>
                <pt idx="54">
                  <v>1.373</v>
                </pt>
                <pt idx="55">
                  <v>1.479</v>
                </pt>
                <pt idx="56">
                  <v>1.604</v>
                </pt>
                <pt idx="57">
                  <v>1.748</v>
                </pt>
                <pt idx="58">
                  <v>1.897</v>
                </pt>
                <pt idx="59">
                  <v>2.068</v>
                </pt>
                <pt idx="60">
                  <v>2.272</v>
                </pt>
                <pt idx="61">
                  <v>2.472</v>
                </pt>
                <pt idx="62">
                  <v>2.727</v>
                </pt>
                <pt idx="63">
                  <v>3.014</v>
                </pt>
                <pt idx="64">
                  <v>3.33</v>
                </pt>
                <pt idx="65">
                  <v>3.724</v>
                </pt>
                <pt idx="66">
                  <v>4.206</v>
                </pt>
                <pt idx="67">
                  <v>4.79</v>
                </pt>
                <pt idx="68">
                  <v>5.56</v>
                </pt>
                <pt idx="69">
                  <v>6.594</v>
                </pt>
                <pt idx="70">
                  <v>8.185</v>
                </pt>
                <pt idx="71">
                  <v>11.574</v>
                </pt>
                <pt idx="72">
                  <v>17.139</v>
                </pt>
                <pt idx="73">
                  <v>22.703</v>
                </pt>
                <pt idx="74">
                  <v>28.268</v>
                </pt>
                <pt idx="75">
                  <v>33.832</v>
                </pt>
                <pt idx="76">
                  <v>39.396</v>
                </pt>
                <pt idx="77">
                  <v>44.961</v>
                </pt>
                <pt idx="78">
                  <v>50.526</v>
                </pt>
                <pt idx="79">
                  <v>56.091</v>
                </pt>
                <pt idx="80">
                  <v>61.656</v>
                </pt>
                <pt idx="81">
                  <v>67.221</v>
                </pt>
                <pt idx="82">
                  <v>72.786</v>
                </pt>
                <pt idx="83">
                  <v>78.349</v>
                </pt>
                <pt idx="84">
                  <v>83.914</v>
                </pt>
                <pt idx="85">
                  <v>89.47799999999999</v>
                </pt>
                <pt idx="86">
                  <v>95.04300000000001</v>
                </pt>
                <pt idx="87">
                  <v>100.607</v>
                </pt>
                <pt idx="88">
                  <v>106.171</v>
                </pt>
                <pt idx="89">
                  <v>111.735</v>
                </pt>
                <pt idx="90">
                  <v>117.3</v>
                </pt>
                <pt idx="91">
                  <v>122.865</v>
                </pt>
                <pt idx="92">
                  <v>128.43</v>
                </pt>
                <pt idx="93">
                  <v>133.994</v>
                </pt>
                <pt idx="94">
                  <v>139.56</v>
                </pt>
                <pt idx="95">
                  <v>145.124</v>
                </pt>
                <pt idx="96">
                  <v>150.689</v>
                </pt>
                <pt idx="97">
                  <v>156.253</v>
                </pt>
                <pt idx="98">
                  <v>161.818</v>
                </pt>
                <pt idx="99">
                  <v>167.383</v>
                </pt>
                <pt idx="100">
                  <v>172.947</v>
                </pt>
                <pt idx="101">
                  <v>178.512</v>
                </pt>
                <pt idx="102">
                  <v>184.078</v>
                </pt>
                <pt idx="103">
                  <v>189.642</v>
                </pt>
                <pt idx="104">
                  <v>195.207</v>
                </pt>
                <pt idx="105">
                  <v>200.772</v>
                </pt>
                <pt idx="106">
                  <v>206.336</v>
                </pt>
                <pt idx="107">
                  <v>211.901</v>
                </pt>
                <pt idx="108">
                  <v>217.466</v>
                </pt>
                <pt idx="109">
                  <v>223.03</v>
                </pt>
                <pt idx="110">
                  <v>228.596</v>
                </pt>
                <pt idx="111">
                  <v>234.161</v>
                </pt>
                <pt idx="112">
                  <v>239.726</v>
                </pt>
                <pt idx="113">
                  <v>245.292</v>
                </pt>
                <pt idx="114">
                  <v>250.858</v>
                </pt>
                <pt idx="115">
                  <v>256.423</v>
                </pt>
                <pt idx="116">
                  <v>261.988</v>
                </pt>
                <pt idx="117">
                  <v>267.554</v>
                </pt>
                <pt idx="118">
                  <v>273.118</v>
                </pt>
                <pt idx="119">
                  <v>278.681</v>
                </pt>
                <pt idx="120">
                  <v>284.245</v>
                </pt>
                <pt idx="121">
                  <v>289.811</v>
                </pt>
                <pt idx="122">
                  <v>295.376</v>
                </pt>
                <pt idx="123">
                  <v>300.94</v>
                </pt>
                <pt idx="124">
                  <v>306.504</v>
                </pt>
                <pt idx="125">
                  <v>312.069</v>
                </pt>
                <pt idx="126">
                  <v>317.633</v>
                </pt>
                <pt idx="127">
                  <v>323.198</v>
                </pt>
                <pt idx="128">
                  <v>328.762</v>
                </pt>
                <pt idx="129">
                  <v>334.326</v>
                </pt>
                <pt idx="130">
                  <v>339.89</v>
                </pt>
                <pt idx="131">
                  <v>345.455</v>
                </pt>
                <pt idx="132">
                  <v>351.02</v>
                </pt>
                <pt idx="133">
                  <v>356.584</v>
                </pt>
                <pt idx="134">
                  <v>362.149</v>
                </pt>
                <pt idx="135">
                  <v>367.713</v>
                </pt>
                <pt idx="136">
                  <v>373.278</v>
                </pt>
                <pt idx="137">
                  <v>378.842</v>
                </pt>
                <pt idx="138">
                  <v>384.406</v>
                </pt>
                <pt idx="139">
                  <v>389.97</v>
                </pt>
                <pt idx="140">
                  <v>395.534</v>
                </pt>
                <pt idx="141">
                  <v>401.099</v>
                </pt>
                <pt idx="142">
                  <v>406.663</v>
                </pt>
                <pt idx="143">
                  <v>412.227</v>
                </pt>
                <pt idx="144">
                  <v>417.792</v>
                </pt>
                <pt idx="145">
                  <v>423.357</v>
                </pt>
                <pt idx="146">
                  <v>428.921</v>
                </pt>
                <pt idx="147">
                  <v>434.486</v>
                </pt>
                <pt idx="148">
                  <v>440.051</v>
                </pt>
                <pt idx="149">
                  <v>445.616</v>
                </pt>
                <pt idx="150">
                  <v>451.181</v>
                </pt>
                <pt idx="151">
                  <v>456.745</v>
                </pt>
                <pt idx="152">
                  <v>462.309</v>
                </pt>
                <pt idx="153">
                  <v>467.873</v>
                </pt>
                <pt idx="154">
                  <v>473.438</v>
                </pt>
                <pt idx="155">
                  <v>479.002</v>
                </pt>
                <pt idx="156">
                  <v>484.567</v>
                </pt>
                <pt idx="157">
                  <v>490.132</v>
                </pt>
                <pt idx="158">
                  <v>495.697</v>
                </pt>
                <pt idx="159">
                  <v>501.262</v>
                </pt>
                <pt idx="160">
                  <v>506.826</v>
                </pt>
                <pt idx="161">
                  <v>512.01</v>
                </pt>
                <pt idx="162">
                  <v>517.1559999999999</v>
                </pt>
                <pt idx="163">
                  <v>521.769</v>
                </pt>
                <pt idx="164">
                  <v>526.383</v>
                </pt>
                <pt idx="165">
                  <v>530.673</v>
                </pt>
                <pt idx="166">
                  <v>534.4299999999999</v>
                </pt>
                <pt idx="167">
                  <v>538.265</v>
                </pt>
                <pt idx="168">
                  <v>541.798</v>
                </pt>
                <pt idx="169">
                  <v>544.91</v>
                </pt>
                <pt idx="170">
                  <v>547.972</v>
                </pt>
                <pt idx="171">
                  <v>550.9160000000001</v>
                </pt>
                <pt idx="172">
                  <v>553.579</v>
                </pt>
                <pt idx="173">
                  <v>556.236</v>
                </pt>
                <pt idx="174">
                  <v>558.8150000000001</v>
                </pt>
                <pt idx="175">
                  <v>561.138</v>
                </pt>
                <pt idx="176">
                  <v>563.48</v>
                </pt>
                <pt idx="177">
                  <v>565.715</v>
                </pt>
                <pt idx="178">
                  <v>567.756</v>
                </pt>
                <pt idx="179">
                  <v>569.837</v>
                </pt>
                <pt idx="180">
                  <v>571.831</v>
                </pt>
                <pt idx="181">
                  <v>573.612</v>
                </pt>
                <pt idx="182">
                  <v>575.49</v>
                </pt>
                <pt idx="183">
                  <v>577.261</v>
                </pt>
                <pt idx="184">
                  <v>578.903</v>
                </pt>
                <pt idx="185">
                  <v>580.545</v>
                </pt>
                <pt idx="186">
                  <v>582.177</v>
                </pt>
                <pt idx="187">
                  <v>583.651</v>
                </pt>
                <pt idx="188">
                  <v>585.182</v>
                </pt>
                <pt idx="189">
                  <v>586.671</v>
                </pt>
                <pt idx="190">
                  <v>588.043</v>
                </pt>
                <pt idx="191">
                  <v>589.453</v>
                </pt>
                <pt idx="192">
                  <v>590.8390000000001</v>
                </pt>
                <pt idx="193">
                  <v>592.119</v>
                </pt>
                <pt idx="194">
                  <v>593.431</v>
                </pt>
                <pt idx="195">
                  <v>594.7569999999999</v>
                </pt>
                <pt idx="196">
                  <v>595.944</v>
                </pt>
                <pt idx="197">
                  <v>597.22</v>
                </pt>
                <pt idx="198">
                  <v>598.453</v>
                </pt>
                <pt idx="199">
                  <v>599.585</v>
                </pt>
                <pt idx="200">
                  <v>600.8049999999999</v>
                </pt>
                <pt idx="201">
                  <v>601.987</v>
                </pt>
                <pt idx="202">
                  <v>603.095</v>
                </pt>
                <pt idx="203">
                  <v>604.259</v>
                </pt>
                <pt idx="204">
                  <v>605.409</v>
                </pt>
                <pt idx="205">
                  <v>606.49</v>
                </pt>
                <pt idx="206">
                  <v>607.635</v>
                </pt>
                <pt idx="207">
                  <v>608.748</v>
                </pt>
                <pt idx="208">
                  <v>609.8150000000001</v>
                </pt>
                <pt idx="209">
                  <v>610.942</v>
                </pt>
                <pt idx="210">
                  <v>612.068</v>
                </pt>
                <pt idx="211">
                  <v>613.117</v>
                </pt>
                <pt idx="212">
                  <v>614.253</v>
                </pt>
                <pt idx="213">
                  <v>615.375</v>
                </pt>
                <pt idx="214">
                  <v>616.441</v>
                </pt>
                <pt idx="215">
                  <v>617.564</v>
                </pt>
                <pt idx="216">
                  <v>618.6950000000001</v>
                </pt>
                <pt idx="217">
                  <v>619.799</v>
                </pt>
                <pt idx="218">
                  <v>620.949</v>
                </pt>
                <pt idx="219">
                  <v>622.122</v>
                </pt>
                <pt idx="220">
                  <v>623.231</v>
                </pt>
                <pt idx="221">
                  <v>624.432</v>
                </pt>
                <pt idx="222">
                  <v>625.6559999999999</v>
                </pt>
                <pt idx="223">
                  <v>625.939</v>
                </pt>
                <pt idx="225">
                  <v>0</v>
                </pt>
                <pt idx="226">
                  <v>0.005</v>
                </pt>
                <pt idx="227">
                  <v>0.023</v>
                </pt>
                <pt idx="228">
                  <v>0.093</v>
                </pt>
                <pt idx="229">
                  <v>0.232</v>
                </pt>
                <pt idx="230">
                  <v>0.408</v>
                </pt>
                <pt idx="231">
                  <v>0.603</v>
                </pt>
                <pt idx="232">
                  <v>0.8070000000000001</v>
                </pt>
                <pt idx="233">
                  <v>1.025</v>
                </pt>
                <pt idx="234">
                  <v>1.248</v>
                </pt>
                <pt idx="235">
                  <v>1.479</v>
                </pt>
                <pt idx="236">
                  <v>1.725</v>
                </pt>
                <pt idx="237">
                  <v>1.957</v>
                </pt>
                <pt idx="238">
                  <v>2.217</v>
                </pt>
                <pt idx="239">
                  <v>2.472</v>
                </pt>
                <pt idx="240">
                  <v>2.727</v>
                </pt>
                <pt idx="241">
                  <v>3.001</v>
                </pt>
                <pt idx="242">
                  <v>3.284</v>
                </pt>
                <pt idx="243">
                  <v>3.548</v>
                </pt>
                <pt idx="244">
                  <v>3.84</v>
                </pt>
                <pt idx="245">
                  <v>4.128</v>
                </pt>
                <pt idx="246">
                  <v>4.401</v>
                </pt>
                <pt idx="247">
                  <v>4.703</v>
                </pt>
                <pt idx="248">
                  <v>5.009</v>
                </pt>
                <pt idx="249">
                  <v>5.297</v>
                </pt>
                <pt idx="250">
                  <v>5.617</v>
                </pt>
                <pt idx="251">
                  <v>5.932</v>
                </pt>
                <pt idx="252">
                  <v>6.229</v>
                </pt>
                <pt idx="253">
                  <v>6.549</v>
                </pt>
                <pt idx="254">
                  <v>6.874</v>
                </pt>
                <pt idx="255">
                  <v>7.189</v>
                </pt>
                <pt idx="256">
                  <v>7.523</v>
                </pt>
                <pt idx="257">
                  <v>7.857</v>
                </pt>
                <pt idx="258">
                  <v>8.177</v>
                </pt>
                <pt idx="259">
                  <v>8.515000000000001</v>
                </pt>
                <pt idx="260">
                  <v>8.863</v>
                </pt>
                <pt idx="261">
                  <v>9.178000000000001</v>
                </pt>
                <pt idx="262">
                  <v>9.539999999999999</v>
                </pt>
                <pt idx="263">
                  <v>9.888</v>
                </pt>
                <pt idx="264">
                  <v>10.222</v>
                </pt>
                <pt idx="265">
                  <v>10.574</v>
                </pt>
                <pt idx="266">
                  <v>10.941</v>
                </pt>
                <pt idx="267">
                  <v>11.28</v>
                </pt>
                <pt idx="268">
                  <v>11.646</v>
                </pt>
                <pt idx="269">
                  <v>12.017</v>
                </pt>
                <pt idx="270">
                  <v>12.365</v>
                </pt>
                <pt idx="271">
                  <v>12.736</v>
                </pt>
                <pt idx="272">
                  <v>13.116</v>
                </pt>
                <pt idx="273">
                  <v>13.469</v>
                </pt>
                <pt idx="274">
                  <v>13.849</v>
                </pt>
                <pt idx="275">
                  <v>14.234</v>
                </pt>
                <pt idx="276">
                  <v>14.596</v>
                </pt>
                <pt idx="277">
                  <v>14.986</v>
                </pt>
                <pt idx="278">
                  <v>15.38</v>
                </pt>
                <pt idx="279">
                  <v>15.751</v>
                </pt>
                <pt idx="280">
                  <v>16.145</v>
                </pt>
                <pt idx="281">
                  <v>16.539</v>
                </pt>
                <pt idx="282">
                  <v>16.929</v>
                </pt>
                <pt idx="283">
                  <v>17.328</v>
                </pt>
                <pt idx="284">
                  <v>17.736</v>
                </pt>
                <pt idx="285">
                  <v>18.126</v>
                </pt>
                <pt idx="286">
                  <v>18.534</v>
                </pt>
                <pt idx="287">
                  <v>18.956</v>
                </pt>
                <pt idx="288">
                  <v>19.35</v>
                </pt>
                <pt idx="289">
                  <v>19.772</v>
                </pt>
                <pt idx="290">
                  <v>20.199</v>
                </pt>
                <pt idx="291">
                  <v>20.602</v>
                </pt>
                <pt idx="292">
                  <v>21.038</v>
                </pt>
                <pt idx="293">
                  <v>21.469</v>
                </pt>
                <pt idx="294">
                  <v>21.892</v>
                </pt>
                <pt idx="295">
                  <v>22.341</v>
                </pt>
                <pt idx="296">
                  <v>22.796</v>
                </pt>
                <pt idx="297">
                  <v>23.227</v>
                </pt>
                <pt idx="298">
                  <v>23.691</v>
                </pt>
                <pt idx="299">
                  <v>24.159</v>
                </pt>
                <pt idx="300">
                  <v>24.614</v>
                </pt>
                <pt idx="301">
                  <v>25.105</v>
                </pt>
                <pt idx="302">
                  <v>25.597</v>
                </pt>
                <pt idx="303">
                  <v>26.08</v>
                </pt>
                <pt idx="304">
                  <v>26.594</v>
                </pt>
                <pt idx="305">
                  <v>27.123</v>
                </pt>
                <pt idx="306">
                  <v>27.638</v>
                </pt>
                <pt idx="307">
                  <v>28.185</v>
                </pt>
                <pt idx="308">
                  <v>28.774</v>
                </pt>
                <pt idx="309">
                  <v>29.331</v>
                </pt>
                <pt idx="310">
                  <v>29.943</v>
                </pt>
                <pt idx="311">
                  <v>30.587</v>
                </pt>
                <pt idx="312">
                  <v>31.218</v>
                </pt>
                <pt idx="313">
                  <v>31.904</v>
                </pt>
                <pt idx="314">
                  <v>32.619</v>
                </pt>
                <pt idx="315">
                  <v>33.389</v>
                </pt>
                <pt idx="316">
                  <v>34.177</v>
                </pt>
                <pt idx="317">
                  <v>35.04</v>
                </pt>
                <pt idx="318">
                  <v>35.939</v>
                </pt>
                <pt idx="319">
                  <v>36.895</v>
                </pt>
                <pt idx="320">
                  <v>37.896</v>
                </pt>
                <pt idx="321">
                  <v>38.991</v>
                </pt>
                <pt idx="322">
                  <v>40.164</v>
                </pt>
                <pt idx="323">
                  <v>41.463</v>
                </pt>
                <pt idx="324">
                  <v>42.827</v>
                </pt>
                <pt idx="325">
                  <v>44.311</v>
                </pt>
                <pt idx="326">
                  <v>45.957</v>
                </pt>
                <pt idx="327">
                  <v>47.771</v>
                </pt>
                <pt idx="328">
                  <v>49.677</v>
                </pt>
                <pt idx="329">
                  <v>51.917</v>
                </pt>
                <pt idx="330">
                  <v>54.454</v>
                </pt>
                <pt idx="331">
                  <v>57.195</v>
                </pt>
                <pt idx="332">
                  <v>60.506</v>
                </pt>
                <pt idx="333">
                  <v>64.431</v>
                </pt>
                <pt idx="334">
                  <v>68.712</v>
                </pt>
                <pt idx="335">
                  <v>74.18000000000001</v>
                </pt>
                <pt idx="336">
                  <v>79.746</v>
                </pt>
                <pt idx="337">
                  <v>85.31100000000001</v>
                </pt>
                <pt idx="338">
                  <v>90.876</v>
                </pt>
                <pt idx="339">
                  <v>96.44199999999999</v>
                </pt>
                <pt idx="340">
                  <v>102.006</v>
                </pt>
                <pt idx="341">
                  <v>107.571</v>
                </pt>
                <pt idx="342">
                  <v>113.137</v>
                </pt>
                <pt idx="343">
                  <v>118.701</v>
                </pt>
                <pt idx="344">
                  <v>124.267</v>
                </pt>
                <pt idx="345">
                  <v>129.832</v>
                </pt>
                <pt idx="346">
                  <v>135.397</v>
                </pt>
                <pt idx="347">
                  <v>140.963</v>
                </pt>
                <pt idx="348">
                  <v>146.529</v>
                </pt>
                <pt idx="349">
                  <v>152.094</v>
                </pt>
                <pt idx="350">
                  <v>157.659</v>
                </pt>
                <pt idx="351">
                  <v>163.223</v>
                </pt>
                <pt idx="352">
                  <v>168.789</v>
                </pt>
                <pt idx="353">
                  <v>174.354</v>
                </pt>
                <pt idx="354">
                  <v>179.92</v>
                </pt>
                <pt idx="355">
                  <v>185.486</v>
                </pt>
                <pt idx="356">
                  <v>191.051</v>
                </pt>
                <pt idx="357">
                  <v>196.616</v>
                </pt>
                <pt idx="358">
                  <v>202.181</v>
                </pt>
                <pt idx="359">
                  <v>207.745</v>
                </pt>
                <pt idx="360">
                  <v>213.311</v>
                </pt>
                <pt idx="361">
                  <v>218.876</v>
                </pt>
                <pt idx="362">
                  <v>224.442</v>
                </pt>
                <pt idx="363">
                  <v>230.008</v>
                </pt>
                <pt idx="364">
                  <v>235.573</v>
                </pt>
                <pt idx="365">
                  <v>241.138</v>
                </pt>
                <pt idx="366">
                  <v>246.703</v>
                </pt>
                <pt idx="367">
                  <v>252.268</v>
                </pt>
                <pt idx="368">
                  <v>257.832</v>
                </pt>
                <pt idx="369">
                  <v>263.397</v>
                </pt>
                <pt idx="370">
                  <v>268.963</v>
                </pt>
                <pt idx="371">
                  <v>274.529</v>
                </pt>
                <pt idx="372">
                  <v>280.095</v>
                </pt>
                <pt idx="373">
                  <v>285.66</v>
                </pt>
                <pt idx="374">
                  <v>291.225</v>
                </pt>
                <pt idx="375">
                  <v>296.79</v>
                </pt>
                <pt idx="376">
                  <v>302.356</v>
                </pt>
                <pt idx="377">
                  <v>307.922</v>
                </pt>
                <pt idx="378">
                  <v>313.487</v>
                </pt>
                <pt idx="379">
                  <v>319.053</v>
                </pt>
                <pt idx="380">
                  <v>324.618</v>
                </pt>
                <pt idx="381">
                  <v>330.184</v>
                </pt>
                <pt idx="382">
                  <v>335.749</v>
                </pt>
                <pt idx="383">
                  <v>341.314</v>
                </pt>
                <pt idx="384">
                  <v>346.88</v>
                </pt>
                <pt idx="385">
                  <v>352.445</v>
                </pt>
                <pt idx="386">
                  <v>358.01</v>
                </pt>
                <pt idx="387">
                  <v>363.575</v>
                </pt>
                <pt idx="388">
                  <v>369.139</v>
                </pt>
                <pt idx="389">
                  <v>374.705</v>
                </pt>
                <pt idx="390">
                  <v>380.27</v>
                </pt>
                <pt idx="391">
                  <v>385.836</v>
                </pt>
                <pt idx="392">
                  <v>391.4</v>
                </pt>
                <pt idx="393">
                  <v>396.966</v>
                </pt>
                <pt idx="394">
                  <v>402.531</v>
                </pt>
                <pt idx="395">
                  <v>408.097</v>
                </pt>
                <pt idx="396">
                  <v>413.662</v>
                </pt>
                <pt idx="397">
                  <v>419.228</v>
                </pt>
                <pt idx="398">
                  <v>424.794</v>
                </pt>
                <pt idx="399">
                  <v>430.36</v>
                </pt>
                <pt idx="400">
                  <v>435.925</v>
                </pt>
                <pt idx="401">
                  <v>441.49</v>
                </pt>
                <pt idx="402">
                  <v>447.054</v>
                </pt>
                <pt idx="403">
                  <v>452.619</v>
                </pt>
                <pt idx="404">
                  <v>458.184</v>
                </pt>
                <pt idx="405">
                  <v>463.75</v>
                </pt>
                <pt idx="406">
                  <v>469.317</v>
                </pt>
                <pt idx="407">
                  <v>474.882</v>
                </pt>
                <pt idx="408">
                  <v>480.448</v>
                </pt>
                <pt idx="409">
                  <v>486.015</v>
                </pt>
                <pt idx="410">
                  <v>491.58</v>
                </pt>
                <pt idx="411">
                  <v>497.146</v>
                </pt>
                <pt idx="412">
                  <v>502.712</v>
                </pt>
                <pt idx="413">
                  <v>508.277</v>
                </pt>
                <pt idx="414">
                  <v>513.365</v>
                </pt>
                <pt idx="415">
                  <v>518.021</v>
                </pt>
                <pt idx="416">
                  <v>522.357</v>
                </pt>
                <pt idx="417">
                  <v>526.694</v>
                </pt>
                <pt idx="418">
                  <v>530.915</v>
                </pt>
                <pt idx="419">
                  <v>534.946</v>
                </pt>
                <pt idx="420">
                  <v>538.787</v>
                </pt>
                <pt idx="421">
                  <v>542.498</v>
                </pt>
                <pt idx="422">
                  <v>546.064</v>
                </pt>
                <pt idx="423">
                  <v>549.463</v>
                </pt>
                <pt idx="424">
                  <v>552.7329999999999</v>
                </pt>
                <pt idx="425">
                  <v>555.909</v>
                </pt>
                <pt idx="426">
                  <v>558.942</v>
                </pt>
                <pt idx="427">
                  <v>561.873</v>
                </pt>
                <pt idx="428">
                  <v>564.744</v>
                </pt>
                <pt idx="429">
                  <v>567.467</v>
                </pt>
                <pt idx="430">
                  <v>570.1799999999999</v>
                </pt>
                <pt idx="431">
                  <v>572.778</v>
                </pt>
                <pt idx="432">
                  <v>575.228</v>
                </pt>
                <pt idx="433">
                  <v>577.566</v>
                </pt>
                <pt idx="434">
                  <v>579.796</v>
                </pt>
                <pt idx="435">
                  <v>582.013</v>
                </pt>
                <pt idx="436">
                  <v>584.1130000000001</v>
                </pt>
                <pt idx="437">
                  <v>586.098</v>
                </pt>
                <pt idx="438">
                  <v>588.184</v>
                </pt>
                <pt idx="439">
                  <v>590.261</v>
                </pt>
                <pt idx="440">
                  <v>592.144</v>
                </pt>
                <pt idx="441">
                  <v>594.111</v>
                </pt>
                <pt idx="442">
                  <v>596.0359999999999</v>
                </pt>
                <pt idx="443">
                  <v>597.821</v>
                </pt>
                <pt idx="444">
                  <v>599.663</v>
                </pt>
                <pt idx="445">
                  <v>601.49</v>
                </pt>
                <pt idx="446">
                  <v>603.169</v>
                </pt>
                <pt idx="447">
                  <v>604.927</v>
                </pt>
                <pt idx="448">
                  <v>606.61</v>
                </pt>
                <pt idx="449">
                  <v>608.228</v>
                </pt>
                <pt idx="450">
                  <v>609.894</v>
                </pt>
                <pt idx="451">
                  <v>611.5170000000001</v>
                </pt>
                <pt idx="452">
                  <v>613.047</v>
                </pt>
                <pt idx="453">
                  <v>614.596</v>
                </pt>
                <pt idx="454">
                  <v>616.135</v>
                </pt>
                <pt idx="455">
                  <v>617.601</v>
                </pt>
                <pt idx="456">
                  <v>619.103</v>
                </pt>
              </numCache>
            </numRef>
          </yVal>
          <smooth val="0"/>
        </ser>
        <ser>
          <idx val="19"/>
          <order val="19"/>
          <tx>
            <strRef>
              <f>GraphData!$U$1</f>
              <strCache>
                <ptCount val="1"/>
                <pt idx="0">
                  <v>Cycle 20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GraphData!$U$2:$U$756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0.223</v>
                </pt>
                <pt idx="27">
                  <v>0.237</v>
                </pt>
                <pt idx="28">
                  <v>0.25</v>
                </pt>
                <pt idx="29">
                  <v>0.269</v>
                </pt>
                <pt idx="30">
                  <v>0.288</v>
                </pt>
                <pt idx="31">
                  <v>0.306</v>
                </pt>
                <pt idx="32">
                  <v>0.325</v>
                </pt>
                <pt idx="33">
                  <v>0.348</v>
                </pt>
                <pt idx="34">
                  <v>0.371</v>
                </pt>
                <pt idx="35">
                  <v>0.394</v>
                </pt>
                <pt idx="36">
                  <v>0.422</v>
                </pt>
                <pt idx="37">
                  <v>0.45</v>
                </pt>
                <pt idx="38">
                  <v>0.478</v>
                </pt>
                <pt idx="39">
                  <v>0.51</v>
                </pt>
                <pt idx="40">
                  <v>0.547</v>
                </pt>
                <pt idx="41">
                  <v>0.584</v>
                </pt>
                <pt idx="42">
                  <v>0.626</v>
                </pt>
                <pt idx="43">
                  <v>0.668</v>
                </pt>
                <pt idx="44">
                  <v>0.714</v>
                </pt>
                <pt idx="45">
                  <v>0.765</v>
                </pt>
                <pt idx="46">
                  <v>0.821</v>
                </pt>
                <pt idx="47">
                  <v>0.886</v>
                </pt>
                <pt idx="48">
                  <v>0.955</v>
                </pt>
                <pt idx="49">
                  <v>1.029</v>
                </pt>
                <pt idx="50">
                  <v>1.113</v>
                </pt>
                <pt idx="51">
                  <v>1.206</v>
                </pt>
                <pt idx="52">
                  <v>1.303</v>
                </pt>
                <pt idx="53">
                  <v>1.414</v>
                </pt>
                <pt idx="54">
                  <v>1.53</v>
                </pt>
                <pt idx="55">
                  <v>1.665</v>
                </pt>
                <pt idx="56">
                  <v>1.818</v>
                </pt>
                <pt idx="57">
                  <v>1.98</v>
                </pt>
                <pt idx="58">
                  <v>2.166</v>
                </pt>
                <pt idx="59">
                  <v>2.379</v>
                </pt>
                <pt idx="60">
                  <v>2.62</v>
                </pt>
                <pt idx="61">
                  <v>2.894</v>
                </pt>
                <pt idx="62">
                  <v>3.214</v>
                </pt>
                <pt idx="63">
                  <v>3.589</v>
                </pt>
                <pt idx="64">
                  <v>4.034</v>
                </pt>
                <pt idx="65">
                  <v>4.6</v>
                </pt>
                <pt idx="66">
                  <v>5.3</v>
                </pt>
                <pt idx="67">
                  <v>6.237</v>
                </pt>
                <pt idx="68">
                  <v>7.633</v>
                </pt>
                <pt idx="69">
                  <v>10.3</v>
                </pt>
                <pt idx="70">
                  <v>15.865</v>
                </pt>
                <pt idx="71">
                  <v>21.43</v>
                </pt>
                <pt idx="72">
                  <v>26.996</v>
                </pt>
                <pt idx="73">
                  <v>32.561</v>
                </pt>
                <pt idx="74">
                  <v>38.127</v>
                </pt>
                <pt idx="75">
                  <v>43.692</v>
                </pt>
                <pt idx="76">
                  <v>49.257</v>
                </pt>
                <pt idx="77">
                  <v>54.822</v>
                </pt>
                <pt idx="78">
                  <v>60.387</v>
                </pt>
                <pt idx="79">
                  <v>65.95099999999999</v>
                </pt>
                <pt idx="80">
                  <v>71.515</v>
                </pt>
                <pt idx="81">
                  <v>77.07899999999999</v>
                </pt>
                <pt idx="82">
                  <v>82.64400000000001</v>
                </pt>
                <pt idx="83">
                  <v>88.208</v>
                </pt>
                <pt idx="84">
                  <v>93.77200000000001</v>
                </pt>
                <pt idx="85">
                  <v>99.337</v>
                </pt>
                <pt idx="86">
                  <v>104.902</v>
                </pt>
                <pt idx="87">
                  <v>110.467</v>
                </pt>
                <pt idx="88">
                  <v>116.032</v>
                </pt>
                <pt idx="89">
                  <v>121.597</v>
                </pt>
                <pt idx="90">
                  <v>127.161</v>
                </pt>
                <pt idx="91">
                  <v>132.726</v>
                </pt>
                <pt idx="92">
                  <v>138.291</v>
                </pt>
                <pt idx="93">
                  <v>143.856</v>
                </pt>
                <pt idx="94">
                  <v>149.42</v>
                </pt>
                <pt idx="95">
                  <v>154.983</v>
                </pt>
                <pt idx="96">
                  <v>160.547</v>
                </pt>
                <pt idx="97">
                  <v>166.112</v>
                </pt>
                <pt idx="98">
                  <v>171.677</v>
                </pt>
                <pt idx="99">
                  <v>177.241</v>
                </pt>
                <pt idx="100">
                  <v>182.805</v>
                </pt>
                <pt idx="101">
                  <v>188.369</v>
                </pt>
                <pt idx="102">
                  <v>193.933</v>
                </pt>
                <pt idx="103">
                  <v>199.497</v>
                </pt>
                <pt idx="104">
                  <v>205.061</v>
                </pt>
                <pt idx="105">
                  <v>210.627</v>
                </pt>
                <pt idx="106">
                  <v>216.192</v>
                </pt>
                <pt idx="107">
                  <v>221.756</v>
                </pt>
                <pt idx="108">
                  <v>227.321</v>
                </pt>
                <pt idx="109">
                  <v>232.885</v>
                </pt>
                <pt idx="110">
                  <v>238.449</v>
                </pt>
                <pt idx="111">
                  <v>244.013</v>
                </pt>
                <pt idx="112">
                  <v>249.578</v>
                </pt>
                <pt idx="113">
                  <v>255.142</v>
                </pt>
                <pt idx="114">
                  <v>260.707</v>
                </pt>
                <pt idx="115">
                  <v>266.272</v>
                </pt>
                <pt idx="116">
                  <v>271.836</v>
                </pt>
                <pt idx="117">
                  <v>277.401</v>
                </pt>
                <pt idx="118">
                  <v>282.966</v>
                </pt>
                <pt idx="119">
                  <v>288.53</v>
                </pt>
                <pt idx="120">
                  <v>294.094</v>
                </pt>
                <pt idx="121">
                  <v>299.658</v>
                </pt>
                <pt idx="122">
                  <v>305.222</v>
                </pt>
                <pt idx="123">
                  <v>310.787</v>
                </pt>
                <pt idx="124">
                  <v>316.351</v>
                </pt>
                <pt idx="125">
                  <v>321.916</v>
                </pt>
                <pt idx="126">
                  <v>327.481</v>
                </pt>
                <pt idx="127">
                  <v>333.045</v>
                </pt>
                <pt idx="128">
                  <v>338.61</v>
                </pt>
                <pt idx="129">
                  <v>344.174</v>
                </pt>
                <pt idx="130">
                  <v>349.739</v>
                </pt>
                <pt idx="131">
                  <v>355.303</v>
                </pt>
                <pt idx="132">
                  <v>360.868</v>
                </pt>
                <pt idx="133">
                  <v>366.433</v>
                </pt>
                <pt idx="134">
                  <v>371.998</v>
                </pt>
                <pt idx="135">
                  <v>377.561</v>
                </pt>
                <pt idx="136">
                  <v>383.125</v>
                </pt>
                <pt idx="137">
                  <v>388.69</v>
                </pt>
                <pt idx="138">
                  <v>394.254</v>
                </pt>
                <pt idx="139">
                  <v>399.818</v>
                </pt>
                <pt idx="140">
                  <v>405.383</v>
                </pt>
                <pt idx="141">
                  <v>410.948</v>
                </pt>
                <pt idx="142">
                  <v>416.512</v>
                </pt>
                <pt idx="143">
                  <v>422.077</v>
                </pt>
                <pt idx="144">
                  <v>427.641</v>
                </pt>
                <pt idx="145">
                  <v>433.205</v>
                </pt>
                <pt idx="146">
                  <v>438.768</v>
                </pt>
                <pt idx="147">
                  <v>444.332</v>
                </pt>
                <pt idx="148">
                  <v>449.897</v>
                </pt>
                <pt idx="149">
                  <v>455.462</v>
                </pt>
                <pt idx="150">
                  <v>461.027</v>
                </pt>
                <pt idx="151">
                  <v>466.592</v>
                </pt>
                <pt idx="152">
                  <v>472.157</v>
                </pt>
                <pt idx="153">
                  <v>477.721</v>
                </pt>
                <pt idx="154">
                  <v>483.285</v>
                </pt>
                <pt idx="155">
                  <v>488.85</v>
                </pt>
                <pt idx="156">
                  <v>494.415</v>
                </pt>
                <pt idx="157">
                  <v>499.978</v>
                </pt>
                <pt idx="158">
                  <v>505.333</v>
                </pt>
                <pt idx="159">
                  <v>510.568</v>
                </pt>
                <pt idx="160">
                  <v>515.562</v>
                </pt>
                <pt idx="161">
                  <v>520.112</v>
                </pt>
                <pt idx="162">
                  <v>524.438</v>
                </pt>
                <pt idx="163">
                  <v>528.231</v>
                </pt>
                <pt idx="164">
                  <v>531.937</v>
                </pt>
                <pt idx="165">
                  <v>535.442</v>
                </pt>
                <pt idx="166">
                  <v>538.548</v>
                </pt>
                <pt idx="167">
                  <v>541.696</v>
                </pt>
                <pt idx="168">
                  <v>544.71</v>
                </pt>
                <pt idx="169">
                  <v>547.423</v>
                </pt>
                <pt idx="170">
                  <v>550.145</v>
                </pt>
                <pt idx="171">
                  <v>552.723</v>
                </pt>
                <pt idx="172">
                  <v>555.079</v>
                </pt>
                <pt idx="173">
                  <v>557.467</v>
                </pt>
                <pt idx="174">
                  <v>559.693</v>
                </pt>
                <pt idx="175">
                  <v>561.715</v>
                </pt>
                <pt idx="176">
                  <v>563.816</v>
                </pt>
                <pt idx="177">
                  <v>565.833</v>
                </pt>
                <pt idx="178">
                  <v>567.65</v>
                </pt>
                <pt idx="179">
                  <v>569.487</v>
                </pt>
                <pt idx="180">
                  <v>571.3049999999999</v>
                </pt>
                <pt idx="181">
                  <v>572.895</v>
                </pt>
                <pt idx="182">
                  <v>574.611</v>
                </pt>
                <pt idx="183">
                  <v>576.22</v>
                </pt>
                <pt idx="184">
                  <v>577.704</v>
                </pt>
                <pt idx="185">
                  <v>579.239</v>
                </pt>
                <pt idx="186">
                  <v>580.741</v>
                </pt>
                <pt idx="187">
                  <v>582.095</v>
                </pt>
                <pt idx="188">
                  <v>583.524</v>
                </pt>
                <pt idx="189">
                  <v>584.9059999999999</v>
                </pt>
                <pt idx="190">
                  <v>586.167</v>
                </pt>
                <pt idx="191">
                  <v>587.5069999999999</v>
                </pt>
                <pt idx="192">
                  <v>588.8099999999999</v>
                </pt>
                <pt idx="193">
                  <v>590.011</v>
                </pt>
                <pt idx="194">
                  <v>591.277</v>
                </pt>
                <pt idx="195">
                  <v>592.506</v>
                </pt>
                <pt idx="196">
                  <v>593.679</v>
                </pt>
                <pt idx="197">
                  <v>594.871</v>
                </pt>
                <pt idx="198">
                  <v>596.091</v>
                </pt>
                <pt idx="199">
                  <v>597.199</v>
                </pt>
                <pt idx="200">
                  <v>598.386</v>
                </pt>
                <pt idx="201">
                  <v>599.5359999999999</v>
                </pt>
                <pt idx="202">
                  <v>600.649</v>
                </pt>
                <pt idx="203">
                  <v>601.804</v>
                </pt>
                <pt idx="204">
                  <v>602.9400000000001</v>
                </pt>
                <pt idx="205">
                  <v>604.011</v>
                </pt>
                <pt idx="206">
                  <v>605.147</v>
                </pt>
                <pt idx="207">
                  <v>606.298</v>
                </pt>
                <pt idx="208">
                  <v>607.355</v>
                </pt>
                <pt idx="209">
                  <v>608.51</v>
                </pt>
                <pt idx="210">
                  <v>609.641</v>
                </pt>
                <pt idx="211">
                  <v>610.722</v>
                </pt>
                <pt idx="212">
                  <v>611.853</v>
                </pt>
                <pt idx="213">
                  <v>613.008</v>
                </pt>
                <pt idx="214">
                  <v>614.102</v>
                </pt>
                <pt idx="215">
                  <v>615.28</v>
                </pt>
                <pt idx="216">
                  <v>616.448</v>
                </pt>
                <pt idx="217">
                  <v>617.575</v>
                </pt>
                <pt idx="218">
                  <v>618.785</v>
                </pt>
                <pt idx="219">
                  <v>620.014</v>
                </pt>
                <pt idx="220">
                  <v>620.292</v>
                </pt>
                <pt idx="222">
                  <v>0</v>
                </pt>
                <pt idx="223">
                  <v>0.005</v>
                </pt>
                <pt idx="224">
                  <v>0.019</v>
                </pt>
                <pt idx="225">
                  <v>0.07000000000000001</v>
                </pt>
                <pt idx="226">
                  <v>0.19</v>
                </pt>
                <pt idx="227">
                  <v>0.352</v>
                </pt>
                <pt idx="228">
                  <v>0.538</v>
                </pt>
                <pt idx="229">
                  <v>0.737</v>
                </pt>
                <pt idx="230">
                  <v>0.9409999999999999</v>
                </pt>
                <pt idx="231">
                  <v>1.159</v>
                </pt>
                <pt idx="232">
                  <v>1.387</v>
                </pt>
                <pt idx="233">
                  <v>1.623</v>
                </pt>
                <pt idx="234">
                  <v>1.86</v>
                </pt>
                <pt idx="235">
                  <v>2.11</v>
                </pt>
                <pt idx="236">
                  <v>2.365</v>
                </pt>
                <pt idx="237">
                  <v>2.629</v>
                </pt>
                <pt idx="238">
                  <v>2.889</v>
                </pt>
                <pt idx="239">
                  <v>3.163</v>
                </pt>
                <pt idx="240">
                  <v>3.441</v>
                </pt>
                <pt idx="241">
                  <v>3.719</v>
                </pt>
                <pt idx="242">
                  <v>4.007</v>
                </pt>
                <pt idx="243">
                  <v>4.276</v>
                </pt>
                <pt idx="244">
                  <v>4.573</v>
                </pt>
                <pt idx="245">
                  <v>4.874</v>
                </pt>
                <pt idx="246">
                  <v>5.153</v>
                </pt>
                <pt idx="247">
                  <v>5.459</v>
                </pt>
                <pt idx="248">
                  <v>5.769</v>
                </pt>
                <pt idx="249">
                  <v>6.066</v>
                </pt>
                <pt idx="250">
                  <v>6.377</v>
                </pt>
                <pt idx="251">
                  <v>6.702</v>
                </pt>
                <pt idx="252">
                  <v>6.998</v>
                </pt>
                <pt idx="253">
                  <v>7.328</v>
                </pt>
                <pt idx="254">
                  <v>7.657</v>
                </pt>
                <pt idx="255">
                  <v>7.968</v>
                </pt>
                <pt idx="256">
                  <v>8.302</v>
                </pt>
                <pt idx="257">
                  <v>8.635999999999999</v>
                </pt>
                <pt idx="258">
                  <v>8.955</v>
                </pt>
                <pt idx="259">
                  <v>9.298999999999999</v>
                </pt>
                <pt idx="260">
                  <v>9.641999999999999</v>
                </pt>
                <pt idx="261">
                  <v>9.971</v>
                </pt>
                <pt idx="262">
                  <v>10.328</v>
                </pt>
                <pt idx="263">
                  <v>10.671</v>
                </pt>
                <pt idx="264">
                  <v>11.015</v>
                </pt>
                <pt idx="265">
                  <v>11.367</v>
                </pt>
                <pt idx="266">
                  <v>11.729</v>
                </pt>
                <pt idx="267">
                  <v>12.072</v>
                </pt>
                <pt idx="268">
                  <v>12.439</v>
                </pt>
                <pt idx="269">
                  <v>12.81</v>
                </pt>
                <pt idx="270">
                  <v>13.153</v>
                </pt>
                <pt idx="271">
                  <v>13.533</v>
                </pt>
                <pt idx="272">
                  <v>13.904</v>
                </pt>
                <pt idx="273">
                  <v>14.261</v>
                </pt>
                <pt idx="274">
                  <v>14.646</v>
                </pt>
                <pt idx="275">
                  <v>15.036</v>
                </pt>
                <pt idx="276">
                  <v>15.397</v>
                </pt>
                <pt idx="277">
                  <v>15.778</v>
                </pt>
                <pt idx="278">
                  <v>16.176</v>
                </pt>
                <pt idx="279">
                  <v>16.547</v>
                </pt>
                <pt idx="280">
                  <v>16.942</v>
                </pt>
                <pt idx="281">
                  <v>17.345</v>
                </pt>
                <pt idx="282">
                  <v>17.725</v>
                </pt>
                <pt idx="283">
                  <v>18.133</v>
                </pt>
                <pt idx="284">
                  <v>18.542</v>
                </pt>
                <pt idx="285">
                  <v>18.936</v>
                </pt>
                <pt idx="286">
                  <v>19.348</v>
                </pt>
                <pt idx="287">
                  <v>19.766</v>
                </pt>
                <pt idx="288">
                  <v>20.155</v>
                </pt>
                <pt idx="289">
                  <v>20.587</v>
                </pt>
                <pt idx="290">
                  <v>21.018</v>
                </pt>
                <pt idx="291">
                  <v>21.435</v>
                </pt>
                <pt idx="292">
                  <v>21.871</v>
                </pt>
                <pt idx="293">
                  <v>22.317</v>
                </pt>
                <pt idx="294">
                  <v>22.739</v>
                </pt>
                <pt idx="295">
                  <v>23.202</v>
                </pt>
                <pt idx="296">
                  <v>23.662</v>
                </pt>
                <pt idx="297">
                  <v>24.102</v>
                </pt>
                <pt idx="298">
                  <v>24.584</v>
                </pt>
                <pt idx="299">
                  <v>25.067</v>
                </pt>
                <pt idx="300">
                  <v>25.54</v>
                </pt>
                <pt idx="301">
                  <v>26.045</v>
                </pt>
                <pt idx="302">
                  <v>26.565</v>
                </pt>
                <pt idx="303">
                  <v>27.066</v>
                </pt>
                <pt idx="304">
                  <v>27.613</v>
                </pt>
                <pt idx="305">
                  <v>28.174</v>
                </pt>
                <pt idx="306">
                  <v>28.721</v>
                </pt>
                <pt idx="307">
                  <v>29.324</v>
                </pt>
                <pt idx="308">
                  <v>29.941</v>
                </pt>
                <pt idx="309">
                  <v>30.558</v>
                </pt>
                <pt idx="310">
                  <v>31.23</v>
                </pt>
                <pt idx="311">
                  <v>31.931</v>
                </pt>
                <pt idx="312">
                  <v>32.673</v>
                </pt>
                <pt idx="313">
                  <v>33.456</v>
                </pt>
                <pt idx="314">
                  <v>34.282</v>
                </pt>
                <pt idx="315">
                  <v>35.149</v>
                </pt>
                <pt idx="316">
                  <v>36.077</v>
                </pt>
                <pt idx="317">
                  <v>37.065</v>
                </pt>
                <pt idx="318">
                  <v>38.141</v>
                </pt>
                <pt idx="319">
                  <v>39.268</v>
                </pt>
                <pt idx="320">
                  <v>40.511</v>
                </pt>
                <pt idx="321">
                  <v>41.856</v>
                </pt>
                <pt idx="322">
                  <v>43.317</v>
                </pt>
                <pt idx="323">
                  <v>44.921</v>
                </pt>
                <pt idx="324">
                  <v>46.651</v>
                </pt>
                <pt idx="325">
                  <v>48.538</v>
                </pt>
                <pt idx="326">
                  <v>50.718</v>
                </pt>
                <pt idx="327">
                  <v>53.153</v>
                </pt>
                <pt idx="328">
                  <v>55.847</v>
                </pt>
                <pt idx="329">
                  <v>59.014</v>
                </pt>
                <pt idx="330">
                  <v>62.776</v>
                </pt>
                <pt idx="331">
                  <v>66.93600000000001</v>
                </pt>
                <pt idx="332">
                  <v>72.22199999999999</v>
                </pt>
                <pt idx="333">
                  <v>77.78700000000001</v>
                </pt>
                <pt idx="334">
                  <v>83.352</v>
                </pt>
                <pt idx="335">
                  <v>88.91800000000001</v>
                </pt>
                <pt idx="336">
                  <v>94.483</v>
                </pt>
                <pt idx="337">
                  <v>100.048</v>
                </pt>
                <pt idx="338">
                  <v>105.613</v>
                </pt>
                <pt idx="339">
                  <v>111.178</v>
                </pt>
                <pt idx="340">
                  <v>116.743</v>
                </pt>
                <pt idx="341">
                  <v>122.308</v>
                </pt>
                <pt idx="342">
                  <v>127.875</v>
                </pt>
                <pt idx="343">
                  <v>133.441</v>
                </pt>
                <pt idx="344">
                  <v>139.008</v>
                </pt>
                <pt idx="345">
                  <v>144.575</v>
                </pt>
                <pt idx="346">
                  <v>150.14</v>
                </pt>
                <pt idx="347">
                  <v>155.705</v>
                </pt>
                <pt idx="348">
                  <v>161.27</v>
                </pt>
                <pt idx="349">
                  <v>166.835</v>
                </pt>
                <pt idx="350">
                  <v>172.401</v>
                </pt>
                <pt idx="351">
                  <v>177.966</v>
                </pt>
                <pt idx="352">
                  <v>183.532</v>
                </pt>
                <pt idx="353">
                  <v>189.098</v>
                </pt>
                <pt idx="354">
                  <v>194.662</v>
                </pt>
                <pt idx="355">
                  <v>200.227</v>
                </pt>
                <pt idx="356">
                  <v>205.792</v>
                </pt>
                <pt idx="357">
                  <v>211.356</v>
                </pt>
                <pt idx="358">
                  <v>216.922</v>
                </pt>
                <pt idx="359">
                  <v>222.487</v>
                </pt>
                <pt idx="360">
                  <v>228.052</v>
                </pt>
                <pt idx="361">
                  <v>233.616</v>
                </pt>
                <pt idx="362">
                  <v>239.182</v>
                </pt>
                <pt idx="363">
                  <v>244.747</v>
                </pt>
                <pt idx="364">
                  <v>250.312</v>
                </pt>
                <pt idx="365">
                  <v>255.878</v>
                </pt>
                <pt idx="366">
                  <v>261.443</v>
                </pt>
                <pt idx="367">
                  <v>267.008</v>
                </pt>
                <pt idx="368">
                  <v>272.573</v>
                </pt>
                <pt idx="369">
                  <v>278.138</v>
                </pt>
                <pt idx="370">
                  <v>283.704</v>
                </pt>
                <pt idx="371">
                  <v>289.269</v>
                </pt>
                <pt idx="372">
                  <v>294.834</v>
                </pt>
                <pt idx="373">
                  <v>300.4</v>
                </pt>
                <pt idx="374">
                  <v>305.965</v>
                </pt>
                <pt idx="375">
                  <v>311.53</v>
                </pt>
                <pt idx="376">
                  <v>317.096</v>
                </pt>
                <pt idx="377">
                  <v>322.661</v>
                </pt>
                <pt idx="378">
                  <v>328.227</v>
                </pt>
                <pt idx="379">
                  <v>333.792</v>
                </pt>
                <pt idx="380">
                  <v>339.357</v>
                </pt>
                <pt idx="381">
                  <v>344.921</v>
                </pt>
                <pt idx="382">
                  <v>350.486</v>
                </pt>
                <pt idx="383">
                  <v>356.051</v>
                </pt>
                <pt idx="384">
                  <v>361.616</v>
                </pt>
                <pt idx="385">
                  <v>367.181</v>
                </pt>
                <pt idx="386">
                  <v>372.746</v>
                </pt>
                <pt idx="387">
                  <v>378.311</v>
                </pt>
                <pt idx="388">
                  <v>383.877</v>
                </pt>
                <pt idx="389">
                  <v>389.444</v>
                </pt>
                <pt idx="390">
                  <v>395.009</v>
                </pt>
                <pt idx="391">
                  <v>400.574</v>
                </pt>
                <pt idx="392">
                  <v>406.14</v>
                </pt>
                <pt idx="393">
                  <v>411.706</v>
                </pt>
                <pt idx="394">
                  <v>417.272</v>
                </pt>
                <pt idx="395">
                  <v>422.838</v>
                </pt>
                <pt idx="396">
                  <v>428.404</v>
                </pt>
                <pt idx="397">
                  <v>433.969</v>
                </pt>
                <pt idx="398">
                  <v>439.535</v>
                </pt>
                <pt idx="399">
                  <v>445.101</v>
                </pt>
                <pt idx="400">
                  <v>450.668</v>
                </pt>
                <pt idx="401">
                  <v>456.234</v>
                </pt>
                <pt idx="402">
                  <v>461.798</v>
                </pt>
                <pt idx="403">
                  <v>467.362</v>
                </pt>
                <pt idx="404">
                  <v>472.926</v>
                </pt>
                <pt idx="405">
                  <v>478.49</v>
                </pt>
                <pt idx="406">
                  <v>484.054</v>
                </pt>
                <pt idx="407">
                  <v>489.62</v>
                </pt>
                <pt idx="408">
                  <v>495.186</v>
                </pt>
                <pt idx="409">
                  <v>500.751</v>
                </pt>
                <pt idx="410">
                  <v>506.015</v>
                </pt>
                <pt idx="411">
                  <v>511.229</v>
                </pt>
                <pt idx="412">
                  <v>516.081</v>
                </pt>
                <pt idx="413">
                  <v>520.492</v>
                </pt>
                <pt idx="414">
                  <v>524.499</v>
                </pt>
                <pt idx="415">
                  <v>528.279</v>
                </pt>
                <pt idx="416">
                  <v>531.952</v>
                </pt>
                <pt idx="417">
                  <v>535.616</v>
                </pt>
                <pt idx="418">
                  <v>539.133</v>
                </pt>
                <pt idx="419">
                  <v>542.5700000000001</v>
                </pt>
                <pt idx="420">
                  <v>545.914</v>
                </pt>
                <pt idx="421">
                  <v>549.105</v>
                </pt>
                <pt idx="422">
                  <v>552.194</v>
                </pt>
                <pt idx="423">
                  <v>555.167</v>
                </pt>
                <pt idx="424">
                  <v>558.066</v>
                </pt>
                <pt idx="425">
                  <v>560.913</v>
                </pt>
                <pt idx="426">
                  <v>563.5940000000001</v>
                </pt>
                <pt idx="427">
                  <v>566.099</v>
                </pt>
                <pt idx="428">
                  <v>568.673</v>
                </pt>
                <pt idx="429">
                  <v>571.173</v>
                </pt>
                <pt idx="430">
                  <v>573.491</v>
                </pt>
                <pt idx="431">
                  <v>575.861</v>
                </pt>
                <pt idx="432">
                  <v>578.139</v>
                </pt>
                <pt idx="433">
                  <v>580.304</v>
                </pt>
                <pt idx="434">
                  <v>582.516</v>
                </pt>
                <pt idx="435">
                  <v>584.715</v>
                </pt>
                <pt idx="436">
                  <v>586.682</v>
                </pt>
                <pt idx="437">
                  <v>588.755</v>
                </pt>
                <pt idx="438">
                  <v>590.7859999999999</v>
                </pt>
                <pt idx="439">
                  <v>592.636</v>
                </pt>
                <pt idx="440">
                  <v>594.616</v>
                </pt>
                <pt idx="441">
                  <v>596.518</v>
                </pt>
                <pt idx="442">
                  <v>598.299</v>
                </pt>
                <pt idx="443">
                  <v>600.135</v>
                </pt>
                <pt idx="444">
                  <v>601.912</v>
                </pt>
                <pt idx="445">
                  <v>603.558</v>
                </pt>
                <pt idx="446">
                  <v>605.242</v>
                </pt>
                <pt idx="447">
                  <v>606.879</v>
                </pt>
                <pt idx="448">
                  <v>608.372</v>
                </pt>
                <pt idx="449">
                  <v>609.939</v>
                </pt>
                <pt idx="450">
                  <v>611.4829999999999</v>
                </pt>
                <pt idx="451">
                  <v>612.9160000000001</v>
                </pt>
                <pt idx="452">
                  <v>614.409</v>
                </pt>
              </numCache>
            </numRef>
          </yVal>
          <smooth val="0"/>
        </ser>
        <ser>
          <idx val="20"/>
          <order val="20"/>
          <tx>
            <strRef>
              <f>GraphData!$V$1</f>
              <strCache>
                <ptCount val="1"/>
                <pt idx="0">
                  <v>Cycle 21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GraphData!$V$2:$V$756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0.264</v>
                </pt>
                <pt idx="30">
                  <v>0.283</v>
                </pt>
                <pt idx="31">
                  <v>0.301</v>
                </pt>
                <pt idx="32">
                  <v>0.32</v>
                </pt>
                <pt idx="33">
                  <v>0.339</v>
                </pt>
                <pt idx="34">
                  <v>0.362</v>
                </pt>
                <pt idx="35">
                  <v>0.385</v>
                </pt>
                <pt idx="36">
                  <v>0.408</v>
                </pt>
                <pt idx="37">
                  <v>0.436</v>
                </pt>
                <pt idx="38">
                  <v>0.464</v>
                </pt>
                <pt idx="39">
                  <v>0.496</v>
                </pt>
                <pt idx="40">
                  <v>0.529</v>
                </pt>
                <pt idx="41">
                  <v>0.5659999999999999</v>
                </pt>
                <pt idx="42">
                  <v>0.607</v>
                </pt>
                <pt idx="43">
                  <v>0.649</v>
                </pt>
                <pt idx="44">
                  <v>0.696</v>
                </pt>
                <pt idx="45">
                  <v>0.747</v>
                </pt>
                <pt idx="46">
                  <v>0.802</v>
                </pt>
                <pt idx="47">
                  <v>0.863</v>
                </pt>
                <pt idx="48">
                  <v>0.927</v>
                </pt>
                <pt idx="49">
                  <v>1.002</v>
                </pt>
                <pt idx="50">
                  <v>1.085</v>
                </pt>
                <pt idx="51">
                  <v>1.169</v>
                </pt>
                <pt idx="52">
                  <v>1.266</v>
                </pt>
                <pt idx="53">
                  <v>1.373</v>
                </pt>
                <pt idx="54">
                  <v>1.489</v>
                </pt>
                <pt idx="55">
                  <v>1.618</v>
                </pt>
                <pt idx="56">
                  <v>1.767</v>
                </pt>
                <pt idx="57">
                  <v>1.924</v>
                </pt>
                <pt idx="58">
                  <v>2.115</v>
                </pt>
                <pt idx="59">
                  <v>2.314</v>
                </pt>
                <pt idx="60">
                  <v>2.55</v>
                </pt>
                <pt idx="61">
                  <v>2.819</v>
                </pt>
                <pt idx="62">
                  <v>3.125</v>
                </pt>
                <pt idx="63">
                  <v>3.487</v>
                </pt>
                <pt idx="64">
                  <v>3.928</v>
                </pt>
                <pt idx="65">
                  <v>4.452</v>
                </pt>
                <pt idx="66">
                  <v>5.124</v>
                </pt>
                <pt idx="67">
                  <v>6.001</v>
                </pt>
                <pt idx="68">
                  <v>7.29</v>
                </pt>
                <pt idx="69">
                  <v>9.557</v>
                </pt>
                <pt idx="70">
                  <v>15.122</v>
                </pt>
                <pt idx="71">
                  <v>20.688</v>
                </pt>
                <pt idx="72">
                  <v>26.252</v>
                </pt>
                <pt idx="73">
                  <v>31.816</v>
                </pt>
                <pt idx="74">
                  <v>37.381</v>
                </pt>
                <pt idx="75">
                  <v>42.946</v>
                </pt>
                <pt idx="76">
                  <v>48.51</v>
                </pt>
                <pt idx="77">
                  <v>54.075</v>
                </pt>
                <pt idx="78">
                  <v>59.64</v>
                </pt>
                <pt idx="79">
                  <v>65.20399999999999</v>
                </pt>
                <pt idx="80">
                  <v>70.76900000000001</v>
                </pt>
                <pt idx="81">
                  <v>76.333</v>
                </pt>
                <pt idx="82">
                  <v>81.89700000000001</v>
                </pt>
                <pt idx="83">
                  <v>87.462</v>
                </pt>
                <pt idx="84">
                  <v>93.027</v>
                </pt>
                <pt idx="85">
                  <v>98.59099999999999</v>
                </pt>
                <pt idx="86">
                  <v>104.156</v>
                </pt>
                <pt idx="87">
                  <v>109.72</v>
                </pt>
                <pt idx="88">
                  <v>115.284</v>
                </pt>
                <pt idx="89">
                  <v>120.849</v>
                </pt>
                <pt idx="90">
                  <v>126.414</v>
                </pt>
                <pt idx="91">
                  <v>131.978</v>
                </pt>
                <pt idx="92">
                  <v>137.543</v>
                </pt>
                <pt idx="93">
                  <v>143.108</v>
                </pt>
                <pt idx="94">
                  <v>148.672</v>
                </pt>
                <pt idx="95">
                  <v>154.236</v>
                </pt>
                <pt idx="96">
                  <v>159.801</v>
                </pt>
                <pt idx="97">
                  <v>165.367</v>
                </pt>
                <pt idx="98">
                  <v>170.933</v>
                </pt>
                <pt idx="99">
                  <v>176.498</v>
                </pt>
                <pt idx="100">
                  <v>182.063</v>
                </pt>
                <pt idx="101">
                  <v>187.627</v>
                </pt>
                <pt idx="102">
                  <v>193.192</v>
                </pt>
                <pt idx="103">
                  <v>198.757</v>
                </pt>
                <pt idx="104">
                  <v>204.321</v>
                </pt>
                <pt idx="105">
                  <v>209.886</v>
                </pt>
                <pt idx="106">
                  <v>215.451</v>
                </pt>
                <pt idx="107">
                  <v>221.015</v>
                </pt>
                <pt idx="108">
                  <v>226.579</v>
                </pt>
                <pt idx="109">
                  <v>232.144</v>
                </pt>
                <pt idx="110">
                  <v>237.71</v>
                </pt>
                <pt idx="111">
                  <v>243.274</v>
                </pt>
                <pt idx="112">
                  <v>248.839</v>
                </pt>
                <pt idx="113">
                  <v>254.404</v>
                </pt>
                <pt idx="114">
                  <v>259.968</v>
                </pt>
                <pt idx="115">
                  <v>265.533</v>
                </pt>
                <pt idx="116">
                  <v>271.098</v>
                </pt>
                <pt idx="117">
                  <v>276.663</v>
                </pt>
                <pt idx="118">
                  <v>282.228</v>
                </pt>
                <pt idx="119">
                  <v>287.793</v>
                </pt>
                <pt idx="120">
                  <v>293.357</v>
                </pt>
                <pt idx="121">
                  <v>298.92</v>
                </pt>
                <pt idx="122">
                  <v>304.484</v>
                </pt>
                <pt idx="123">
                  <v>310.048</v>
                </pt>
                <pt idx="124">
                  <v>315.612</v>
                </pt>
                <pt idx="125">
                  <v>321.176</v>
                </pt>
                <pt idx="126">
                  <v>326.74</v>
                </pt>
                <pt idx="127">
                  <v>332.304</v>
                </pt>
                <pt idx="128">
                  <v>337.869</v>
                </pt>
                <pt idx="129">
                  <v>343.434</v>
                </pt>
                <pt idx="130">
                  <v>348.998</v>
                </pt>
                <pt idx="131">
                  <v>354.561</v>
                </pt>
                <pt idx="132">
                  <v>360.126</v>
                </pt>
                <pt idx="133">
                  <v>365.69</v>
                </pt>
                <pt idx="134">
                  <v>371.254</v>
                </pt>
                <pt idx="135">
                  <v>376.818</v>
                </pt>
                <pt idx="136">
                  <v>382.383</v>
                </pt>
                <pt idx="137">
                  <v>387.948</v>
                </pt>
                <pt idx="138">
                  <v>393.513</v>
                </pt>
                <pt idx="139">
                  <v>399.077</v>
                </pt>
                <pt idx="140">
                  <v>404.641</v>
                </pt>
                <pt idx="141">
                  <v>410.207</v>
                </pt>
                <pt idx="142">
                  <v>415.771</v>
                </pt>
                <pt idx="143">
                  <v>421.336</v>
                </pt>
                <pt idx="144">
                  <v>426.901</v>
                </pt>
                <pt idx="145">
                  <v>432.466</v>
                </pt>
                <pt idx="146">
                  <v>438.031</v>
                </pt>
                <pt idx="147">
                  <v>443.596</v>
                </pt>
                <pt idx="148">
                  <v>449.16</v>
                </pt>
                <pt idx="149">
                  <v>454.723</v>
                </pt>
                <pt idx="150">
                  <v>460.288</v>
                </pt>
                <pt idx="151">
                  <v>465.853</v>
                </pt>
                <pt idx="152">
                  <v>471.418</v>
                </pt>
                <pt idx="153">
                  <v>476.982</v>
                </pt>
                <pt idx="154">
                  <v>482.546</v>
                </pt>
                <pt idx="155">
                  <v>488.11</v>
                </pt>
                <pt idx="156">
                  <v>493.674</v>
                </pt>
                <pt idx="157">
                  <v>499.021</v>
                </pt>
                <pt idx="158">
                  <v>504.196</v>
                </pt>
                <pt idx="159">
                  <v>509.107</v>
                </pt>
                <pt idx="160">
                  <v>513.803</v>
                </pt>
                <pt idx="161">
                  <v>518.1660000000001</v>
                </pt>
                <pt idx="162">
                  <v>522.252</v>
                </pt>
                <pt idx="163">
                  <v>526.11</v>
                </pt>
                <pt idx="164">
                  <v>529.736</v>
                </pt>
                <pt idx="165">
                  <v>533.131</v>
                </pt>
                <pt idx="166">
                  <v>536.354</v>
                </pt>
                <pt idx="167">
                  <v>539.377</v>
                </pt>
                <pt idx="168">
                  <v>542.09</v>
                </pt>
                <pt idx="169">
                  <v>544.826</v>
                </pt>
                <pt idx="170">
                  <v>547.46</v>
                </pt>
                <pt idx="171">
                  <v>549.816</v>
                </pt>
                <pt idx="172">
                  <v>552.199</v>
                </pt>
                <pt idx="173">
                  <v>554.457</v>
                </pt>
                <pt idx="174">
                  <v>556.529</v>
                </pt>
                <pt idx="175">
                  <v>558.583</v>
                </pt>
                <pt idx="176">
                  <v>560.6</v>
                </pt>
                <pt idx="177">
                  <v>562.4400000000001</v>
                </pt>
                <pt idx="178">
                  <v>564.2859999999999</v>
                </pt>
                <pt idx="179">
                  <v>566.104</v>
                </pt>
                <pt idx="180">
                  <v>567.736</v>
                </pt>
                <pt idx="181">
                  <v>569.424</v>
                </pt>
                <pt idx="182">
                  <v>571.061</v>
                </pt>
                <pt idx="183">
                  <v>572.563</v>
                </pt>
                <pt idx="184">
                  <v>574.098</v>
                </pt>
                <pt idx="185">
                  <v>575.614</v>
                </pt>
                <pt idx="186">
                  <v>577.005</v>
                </pt>
                <pt idx="187">
                  <v>578.438</v>
                </pt>
                <pt idx="188">
                  <v>579.816</v>
                </pt>
                <pt idx="189">
                  <v>581.1319999999999</v>
                </pt>
                <pt idx="190">
                  <v>582.4589999999999</v>
                </pt>
                <pt idx="191">
                  <v>583.785</v>
                </pt>
                <pt idx="192">
                  <v>584.972</v>
                </pt>
                <pt idx="193">
                  <v>586.247</v>
                </pt>
                <pt idx="194">
                  <v>587.499</v>
                </pt>
                <pt idx="195">
                  <v>588.663</v>
                </pt>
                <pt idx="196">
                  <v>589.883</v>
                </pt>
                <pt idx="197">
                  <v>591.0940000000001</v>
                </pt>
                <pt idx="198">
                  <v>592.23</v>
                </pt>
                <pt idx="199">
                  <v>593.412</v>
                </pt>
                <pt idx="200">
                  <v>594.59</v>
                </pt>
                <pt idx="201">
                  <v>595.684</v>
                </pt>
                <pt idx="202">
                  <v>596.8440000000001</v>
                </pt>
                <pt idx="203">
                  <v>597.994</v>
                </pt>
                <pt idx="204">
                  <v>599.079</v>
                </pt>
                <pt idx="205">
                  <v>600.229</v>
                </pt>
                <pt idx="206">
                  <v>601.365</v>
                </pt>
                <pt idx="207">
                  <v>602.4450000000001</v>
                </pt>
                <pt idx="208">
                  <v>603.595</v>
                </pt>
                <pt idx="209">
                  <v>604.75</v>
                </pt>
                <pt idx="210">
                  <v>605.835</v>
                </pt>
                <pt idx="211">
                  <v>606.976</v>
                </pt>
                <pt idx="212">
                  <v>608.149</v>
                </pt>
                <pt idx="213">
                  <v>609.234</v>
                </pt>
                <pt idx="214">
                  <v>610.417</v>
                </pt>
                <pt idx="215">
                  <v>611.6</v>
                </pt>
                <pt idx="216">
                  <v>612.731</v>
                </pt>
                <pt idx="217">
                  <v>613.946</v>
                </pt>
                <pt idx="218">
                  <v>615.184</v>
                </pt>
                <pt idx="219">
                  <v>615.462</v>
                </pt>
                <pt idx="221">
                  <v>0</v>
                </pt>
                <pt idx="222">
                  <v>0.005</v>
                </pt>
                <pt idx="223">
                  <v>0.019</v>
                </pt>
                <pt idx="224">
                  <v>0.07000000000000001</v>
                </pt>
                <pt idx="225">
                  <v>0.181</v>
                </pt>
                <pt idx="226">
                  <v>0.339</v>
                </pt>
                <pt idx="227">
                  <v>0.515</v>
                </pt>
                <pt idx="228">
                  <v>0.71</v>
                </pt>
                <pt idx="229">
                  <v>0.914</v>
                </pt>
                <pt idx="230">
                  <v>1.122</v>
                </pt>
                <pt idx="231">
                  <v>1.35</v>
                </pt>
                <pt idx="232">
                  <v>1.577</v>
                </pt>
                <pt idx="233">
                  <v>1.809</v>
                </pt>
                <pt idx="234">
                  <v>2.05</v>
                </pt>
                <pt idx="235">
                  <v>2.3</v>
                </pt>
                <pt idx="236">
                  <v>2.56</v>
                </pt>
                <pt idx="237">
                  <v>2.824</v>
                </pt>
                <pt idx="238">
                  <v>3.079</v>
                </pt>
                <pt idx="239">
                  <v>3.334</v>
                </pt>
                <pt idx="240">
                  <v>3.608</v>
                </pt>
                <pt idx="241">
                  <v>3.886</v>
                </pt>
                <pt idx="242">
                  <v>4.151</v>
                </pt>
                <pt idx="243">
                  <v>4.438</v>
                </pt>
                <pt idx="244">
                  <v>4.73</v>
                </pt>
                <pt idx="245">
                  <v>5.004</v>
                </pt>
                <pt idx="246">
                  <v>5.306</v>
                </pt>
                <pt idx="247">
                  <v>5.607</v>
                </pt>
                <pt idx="248">
                  <v>5.899</v>
                </pt>
                <pt idx="249">
                  <v>6.205</v>
                </pt>
                <pt idx="250">
                  <v>6.516</v>
                </pt>
                <pt idx="251">
                  <v>6.813</v>
                </pt>
                <pt idx="252">
                  <v>7.128</v>
                </pt>
                <pt idx="253">
                  <v>7.448</v>
                </pt>
                <pt idx="254">
                  <v>7.754</v>
                </pt>
                <pt idx="255">
                  <v>8.084</v>
                </pt>
                <pt idx="256">
                  <v>8.413</v>
                </pt>
                <pt idx="257">
                  <v>8.724</v>
                </pt>
                <pt idx="258">
                  <v>9.058</v>
                </pt>
                <pt idx="259">
                  <v>9.396000000000001</v>
                </pt>
                <pt idx="260">
                  <v>9.721</v>
                </pt>
                <pt idx="261">
                  <v>10.064</v>
                </pt>
                <pt idx="262">
                  <v>10.412</v>
                </pt>
                <pt idx="263">
                  <v>10.737</v>
                </pt>
                <pt idx="264">
                  <v>11.089</v>
                </pt>
                <pt idx="265">
                  <v>11.446</v>
                </pt>
                <pt idx="266">
                  <v>11.775</v>
                </pt>
                <pt idx="267">
                  <v>12.142</v>
                </pt>
                <pt idx="268">
                  <v>12.494</v>
                </pt>
                <pt idx="269">
                  <v>12.842</v>
                </pt>
                <pt idx="270">
                  <v>13.209</v>
                </pt>
                <pt idx="271">
                  <v>13.575</v>
                </pt>
                <pt idx="272">
                  <v>13.932</v>
                </pt>
                <pt idx="273">
                  <v>14.312</v>
                </pt>
                <pt idx="274">
                  <v>14.688</v>
                </pt>
                <pt idx="275">
                  <v>15.04</v>
                </pt>
                <pt idx="276">
                  <v>15.425</v>
                </pt>
                <pt idx="277">
                  <v>15.806</v>
                </pt>
                <pt idx="278">
                  <v>16.177</v>
                </pt>
                <pt idx="279">
                  <v>16.571</v>
                </pt>
                <pt idx="280">
                  <v>16.956</v>
                </pt>
                <pt idx="281">
                  <v>17.336</v>
                </pt>
                <pt idx="282">
                  <v>17.735</v>
                </pt>
                <pt idx="283">
                  <v>18.134</v>
                </pt>
                <pt idx="284">
                  <v>18.519</v>
                </pt>
                <pt idx="285">
                  <v>18.922</v>
                </pt>
                <pt idx="286">
                  <v>19.34</v>
                </pt>
                <pt idx="287">
                  <v>19.729</v>
                </pt>
                <pt idx="288">
                  <v>20.152</v>
                </pt>
                <pt idx="289">
                  <v>20.578</v>
                </pt>
                <pt idx="290">
                  <v>20.972</v>
                </pt>
                <pt idx="291">
                  <v>21.408</v>
                </pt>
                <pt idx="292">
                  <v>21.845</v>
                </pt>
                <pt idx="293">
                  <v>22.271</v>
                </pt>
                <pt idx="294">
                  <v>22.712</v>
                </pt>
                <pt idx="295">
                  <v>23.162</v>
                </pt>
                <pt idx="296">
                  <v>23.602</v>
                </pt>
                <pt idx="297">
                  <v>24.075</v>
                </pt>
                <pt idx="298">
                  <v>24.553</v>
                </pt>
                <pt idx="299">
                  <v>25.008</v>
                </pt>
                <pt idx="300">
                  <v>25.509</v>
                </pt>
                <pt idx="301">
                  <v>26.023</v>
                </pt>
                <pt idx="302">
                  <v>26.51</v>
                </pt>
                <pt idx="303">
                  <v>27.044</v>
                </pt>
                <pt idx="304">
                  <v>27.591</v>
                </pt>
                <pt idx="305">
                  <v>28.138</v>
                </pt>
                <pt idx="306">
                  <v>28.723</v>
                </pt>
                <pt idx="307">
                  <v>29.326</v>
                </pt>
                <pt idx="308">
                  <v>29.924</v>
                </pt>
                <pt idx="309">
                  <v>30.592</v>
                </pt>
                <pt idx="310">
                  <v>31.278</v>
                </pt>
                <pt idx="311">
                  <v>31.997</v>
                </pt>
                <pt idx="312">
                  <v>32.753</v>
                </pt>
                <pt idx="313">
                  <v>33.56</v>
                </pt>
                <pt idx="314">
                  <v>34.413</v>
                </pt>
                <pt idx="315">
                  <v>35.308</v>
                </pt>
                <pt idx="316">
                  <v>36.268</v>
                </pt>
                <pt idx="317">
                  <v>37.302</v>
                </pt>
                <pt idx="318">
                  <v>38.401</v>
                </pt>
                <pt idx="319">
                  <v>39.598</v>
                </pt>
                <pt idx="320">
                  <v>40.892</v>
                </pt>
                <pt idx="321">
                  <v>42.306</v>
                </pt>
                <pt idx="322">
                  <v>43.842</v>
                </pt>
                <pt idx="323">
                  <v>45.558</v>
                </pt>
                <pt idx="324">
                  <v>47.325</v>
                </pt>
                <pt idx="325">
                  <v>49.444</v>
                </pt>
                <pt idx="326">
                  <v>51.791</v>
                </pt>
                <pt idx="327">
                  <v>54.305</v>
                </pt>
                <pt idx="328">
                  <v>57.379</v>
                </pt>
                <pt idx="329">
                  <v>60.964</v>
                </pt>
                <pt idx="330">
                  <v>64.91</v>
                </pt>
                <pt idx="331">
                  <v>69.91500000000001</v>
                </pt>
                <pt idx="332">
                  <v>75.482</v>
                </pt>
                <pt idx="333">
                  <v>81.048</v>
                </pt>
                <pt idx="334">
                  <v>86.61499999999999</v>
                </pt>
                <pt idx="335">
                  <v>92.18000000000001</v>
                </pt>
                <pt idx="336">
                  <v>97.745</v>
                </pt>
                <pt idx="337">
                  <v>103.311</v>
                </pt>
                <pt idx="338">
                  <v>108.876</v>
                </pt>
                <pt idx="339">
                  <v>114.441</v>
                </pt>
                <pt idx="340">
                  <v>120.006</v>
                </pt>
                <pt idx="341">
                  <v>125.571</v>
                </pt>
                <pt idx="342">
                  <v>131.137</v>
                </pt>
                <pt idx="343">
                  <v>136.702</v>
                </pt>
                <pt idx="344">
                  <v>142.268</v>
                </pt>
                <pt idx="345">
                  <v>147.833</v>
                </pt>
                <pt idx="346">
                  <v>153.398</v>
                </pt>
                <pt idx="347">
                  <v>158.963</v>
                </pt>
                <pt idx="348">
                  <v>164.529</v>
                </pt>
                <pt idx="349">
                  <v>170.095</v>
                </pt>
                <pt idx="350">
                  <v>175.66</v>
                </pt>
                <pt idx="351">
                  <v>181.226</v>
                </pt>
                <pt idx="352">
                  <v>186.792</v>
                </pt>
                <pt idx="353">
                  <v>192.358</v>
                </pt>
                <pt idx="354">
                  <v>197.924</v>
                </pt>
                <pt idx="355">
                  <v>203.488</v>
                </pt>
                <pt idx="356">
                  <v>209.053</v>
                </pt>
                <pt idx="357">
                  <v>214.618</v>
                </pt>
                <pt idx="358">
                  <v>220.183</v>
                </pt>
                <pt idx="359">
                  <v>225.749</v>
                </pt>
                <pt idx="360">
                  <v>231.315</v>
                </pt>
                <pt idx="361">
                  <v>236.881</v>
                </pt>
                <pt idx="362">
                  <v>242.447</v>
                </pt>
                <pt idx="363">
                  <v>248.013</v>
                </pt>
                <pt idx="364">
                  <v>253.579</v>
                </pt>
                <pt idx="365">
                  <v>259.145</v>
                </pt>
                <pt idx="366">
                  <v>264.712</v>
                </pt>
                <pt idx="367">
                  <v>270.276</v>
                </pt>
                <pt idx="368">
                  <v>275.841</v>
                </pt>
                <pt idx="369">
                  <v>281.406</v>
                </pt>
                <pt idx="370">
                  <v>286.97</v>
                </pt>
                <pt idx="371">
                  <v>292.534</v>
                </pt>
                <pt idx="372">
                  <v>298.099</v>
                </pt>
                <pt idx="373">
                  <v>303.663</v>
                </pt>
                <pt idx="374">
                  <v>309.228</v>
                </pt>
                <pt idx="375">
                  <v>314.794</v>
                </pt>
                <pt idx="376">
                  <v>320.36</v>
                </pt>
                <pt idx="377">
                  <v>325.925</v>
                </pt>
                <pt idx="378">
                  <v>331.489</v>
                </pt>
                <pt idx="379">
                  <v>337.054</v>
                </pt>
                <pt idx="380">
                  <v>342.619</v>
                </pt>
                <pt idx="381">
                  <v>348.185</v>
                </pt>
                <pt idx="382">
                  <v>353.749</v>
                </pt>
                <pt idx="383">
                  <v>359.315</v>
                </pt>
                <pt idx="384">
                  <v>364.88</v>
                </pt>
                <pt idx="385">
                  <v>370.445</v>
                </pt>
                <pt idx="386">
                  <v>376.01</v>
                </pt>
                <pt idx="387">
                  <v>381.575</v>
                </pt>
                <pt idx="388">
                  <v>387.14</v>
                </pt>
                <pt idx="389">
                  <v>392.706</v>
                </pt>
                <pt idx="390">
                  <v>398.271</v>
                </pt>
                <pt idx="391">
                  <v>403.837</v>
                </pt>
                <pt idx="392">
                  <v>409.403</v>
                </pt>
                <pt idx="393">
                  <v>414.969</v>
                </pt>
                <pt idx="394">
                  <v>420.533</v>
                </pt>
                <pt idx="395">
                  <v>426.098</v>
                </pt>
                <pt idx="396">
                  <v>431.663</v>
                </pt>
                <pt idx="397">
                  <v>437.227</v>
                </pt>
                <pt idx="398">
                  <v>442.793</v>
                </pt>
                <pt idx="399">
                  <v>448.359</v>
                </pt>
                <pt idx="400">
                  <v>453.925</v>
                </pt>
                <pt idx="401">
                  <v>459.49</v>
                </pt>
                <pt idx="402">
                  <v>465.055</v>
                </pt>
                <pt idx="403">
                  <v>470.62</v>
                </pt>
                <pt idx="404">
                  <v>476.185</v>
                </pt>
                <pt idx="405">
                  <v>481.751</v>
                </pt>
                <pt idx="406">
                  <v>487.316</v>
                </pt>
                <pt idx="407">
                  <v>492.682</v>
                </pt>
                <pt idx="408">
                  <v>498.144</v>
                </pt>
                <pt idx="409">
                  <v>503.256</v>
                </pt>
                <pt idx="410">
                  <v>508.186</v>
                </pt>
                <pt idx="411">
                  <v>512.884</v>
                </pt>
                <pt idx="412">
                  <v>517.2859999999999</v>
                </pt>
                <pt idx="413">
                  <v>521.534</v>
                </pt>
                <pt idx="414">
                  <v>525.475</v>
                </pt>
                <pt idx="415">
                  <v>529.3150000000001</v>
                </pt>
                <pt idx="416">
                  <v>533.016</v>
                </pt>
                <pt idx="417">
                  <v>536.54</v>
                </pt>
                <pt idx="418">
                  <v>539.986</v>
                </pt>
                <pt idx="419">
                  <v>543.005</v>
                </pt>
                <pt idx="420">
                  <v>546.02</v>
                </pt>
                <pt idx="421">
                  <v>548.904</v>
                </pt>
                <pt idx="422">
                  <v>551.524</v>
                </pt>
                <pt idx="423">
                  <v>554.266</v>
                </pt>
                <pt idx="424">
                  <v>556.97</v>
                </pt>
                <pt idx="425">
                  <v>559.498</v>
                </pt>
                <pt idx="426">
                  <v>562.114</v>
                </pt>
                <pt idx="427">
                  <v>564.655</v>
                </pt>
                <pt idx="428">
                  <v>566.989</v>
                </pt>
                <pt idx="429">
                  <v>569.451</v>
                </pt>
                <pt idx="430">
                  <v>571.803</v>
                </pt>
                <pt idx="431">
                  <v>573.982</v>
                </pt>
                <pt idx="432">
                  <v>576.254</v>
                </pt>
                <pt idx="433">
                  <v>578.453</v>
                </pt>
                <pt idx="434">
                  <v>580.53</v>
                </pt>
                <pt idx="435">
                  <v>582.617</v>
                </pt>
                <pt idx="436">
                  <v>584.6950000000001</v>
                </pt>
                <pt idx="437">
                  <v>586.61</v>
                </pt>
                <pt idx="438">
                  <v>588.6130000000001</v>
                </pt>
                <pt idx="439">
                  <v>590.557</v>
                </pt>
                <pt idx="440">
                  <v>592.375</v>
                </pt>
                <pt idx="441">
                  <v>594.2670000000001</v>
                </pt>
                <pt idx="442">
                  <v>596.1079999999999</v>
                </pt>
                <pt idx="443">
                  <v>597.8099999999999</v>
                </pt>
                <pt idx="444">
                  <v>599.605</v>
                </pt>
                <pt idx="445">
                  <v>601.367</v>
                </pt>
                <pt idx="446">
                  <v>602.972</v>
                </pt>
                <pt idx="447">
                  <v>604.688</v>
                </pt>
                <pt idx="448">
                  <v>606.33</v>
                </pt>
                <pt idx="449">
                  <v>607.883</v>
                </pt>
                <pt idx="450">
                  <v>609.502</v>
                </pt>
              </numCache>
            </numRef>
          </yVal>
          <smooth val="0"/>
        </ser>
        <ser>
          <idx val="21"/>
          <order val="21"/>
          <tx>
            <strRef>
              <f>GraphData!$W$1</f>
              <strCache>
                <ptCount val="1"/>
                <pt idx="0">
                  <v>Cycle 22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GraphData!$W$2:$W$756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0.264</v>
                </pt>
                <pt idx="30">
                  <v>0.283</v>
                </pt>
                <pt idx="31">
                  <v>0.301</v>
                </pt>
                <pt idx="32">
                  <v>0.32</v>
                </pt>
                <pt idx="33">
                  <v>0.339</v>
                </pt>
                <pt idx="34">
                  <v>0.362</v>
                </pt>
                <pt idx="35">
                  <v>0.385</v>
                </pt>
                <pt idx="36">
                  <v>0.413</v>
                </pt>
                <pt idx="37">
                  <v>0.441</v>
                </pt>
                <pt idx="38">
                  <v>0.468</v>
                </pt>
                <pt idx="39">
                  <v>0.501</v>
                </pt>
                <pt idx="40">
                  <v>0.533</v>
                </pt>
                <pt idx="41">
                  <v>0.57</v>
                </pt>
                <pt idx="42">
                  <v>0.612</v>
                </pt>
                <pt idx="43">
                  <v>0.654</v>
                </pt>
                <pt idx="44">
                  <v>0.705</v>
                </pt>
                <pt idx="45">
                  <v>0.756</v>
                </pt>
                <pt idx="46">
                  <v>0.8159999999999999</v>
                </pt>
                <pt idx="47">
                  <v>0.881</v>
                </pt>
                <pt idx="48">
                  <v>0.946</v>
                </pt>
                <pt idx="49">
                  <v>1.02</v>
                </pt>
                <pt idx="50">
                  <v>1.104</v>
                </pt>
                <pt idx="51">
                  <v>1.196</v>
                </pt>
                <pt idx="52">
                  <v>1.294</v>
                </pt>
                <pt idx="53">
                  <v>1.405</v>
                </pt>
                <pt idx="54">
                  <v>1.526</v>
                </pt>
                <pt idx="55">
                  <v>1.665</v>
                </pt>
                <pt idx="56">
                  <v>1.818</v>
                </pt>
                <pt idx="57">
                  <v>1.985</v>
                </pt>
                <pt idx="58">
                  <v>2.179</v>
                </pt>
                <pt idx="59">
                  <v>2.393</v>
                </pt>
                <pt idx="60">
                  <v>2.625</v>
                </pt>
                <pt idx="61">
                  <v>2.912</v>
                </pt>
                <pt idx="62">
                  <v>3.241</v>
                </pt>
                <pt idx="63">
                  <v>3.608</v>
                </pt>
                <pt idx="64">
                  <v>4.071</v>
                </pt>
                <pt idx="65">
                  <v>4.646</v>
                </pt>
                <pt idx="66">
                  <v>5.365</v>
                </pt>
                <pt idx="67">
                  <v>6.376</v>
                </pt>
                <pt idx="68">
                  <v>7.879</v>
                </pt>
                <pt idx="69">
                  <v>10.991</v>
                </pt>
                <pt idx="70">
                  <v>16.555</v>
                </pt>
                <pt idx="71">
                  <v>22.12</v>
                </pt>
                <pt idx="72">
                  <v>27.685</v>
                </pt>
                <pt idx="73">
                  <v>33.25</v>
                </pt>
                <pt idx="74">
                  <v>38.815</v>
                </pt>
                <pt idx="75">
                  <v>44.379</v>
                </pt>
                <pt idx="76">
                  <v>49.944</v>
                </pt>
                <pt idx="77">
                  <v>55.508</v>
                </pt>
                <pt idx="78">
                  <v>61.072</v>
                </pt>
                <pt idx="79">
                  <v>66.636</v>
                </pt>
                <pt idx="80">
                  <v>72.2</v>
                </pt>
                <pt idx="81">
                  <v>77.764</v>
                </pt>
                <pt idx="82">
                  <v>83.328</v>
                </pt>
                <pt idx="83">
                  <v>88.893</v>
                </pt>
                <pt idx="84">
                  <v>94.45699999999999</v>
                </pt>
                <pt idx="85">
                  <v>100.022</v>
                </pt>
                <pt idx="86">
                  <v>105.586</v>
                </pt>
                <pt idx="87">
                  <v>111.15</v>
                </pt>
                <pt idx="88">
                  <v>116.713</v>
                </pt>
                <pt idx="89">
                  <v>122.278</v>
                </pt>
                <pt idx="90">
                  <v>127.842</v>
                </pt>
                <pt idx="91">
                  <v>133.407</v>
                </pt>
                <pt idx="92">
                  <v>138.972</v>
                </pt>
                <pt idx="93">
                  <v>144.537</v>
                </pt>
                <pt idx="94">
                  <v>150.103</v>
                </pt>
                <pt idx="95">
                  <v>155.668</v>
                </pt>
                <pt idx="96">
                  <v>161.233</v>
                </pt>
                <pt idx="97">
                  <v>166.797</v>
                </pt>
                <pt idx="98">
                  <v>172.361</v>
                </pt>
                <pt idx="99">
                  <v>177.926</v>
                </pt>
                <pt idx="100">
                  <v>183.491</v>
                </pt>
                <pt idx="101">
                  <v>189.056</v>
                </pt>
                <pt idx="102">
                  <v>194.621</v>
                </pt>
                <pt idx="103">
                  <v>200.185</v>
                </pt>
                <pt idx="104">
                  <v>205.749</v>
                </pt>
                <pt idx="105">
                  <v>211.313</v>
                </pt>
                <pt idx="106">
                  <v>216.878</v>
                </pt>
                <pt idx="107">
                  <v>222.442</v>
                </pt>
                <pt idx="108">
                  <v>228.006</v>
                </pt>
                <pt idx="109">
                  <v>233.572</v>
                </pt>
                <pt idx="110">
                  <v>239.137</v>
                </pt>
                <pt idx="111">
                  <v>244.702</v>
                </pt>
                <pt idx="112">
                  <v>250.266</v>
                </pt>
                <pt idx="113">
                  <v>255.831</v>
                </pt>
                <pt idx="114">
                  <v>261.395</v>
                </pt>
                <pt idx="115">
                  <v>266.959</v>
                </pt>
                <pt idx="116">
                  <v>272.524</v>
                </pt>
                <pt idx="117">
                  <v>278.09</v>
                </pt>
                <pt idx="118">
                  <v>283.655</v>
                </pt>
                <pt idx="119">
                  <v>289.22</v>
                </pt>
                <pt idx="120">
                  <v>294.785</v>
                </pt>
                <pt idx="121">
                  <v>300.349</v>
                </pt>
                <pt idx="122">
                  <v>305.914</v>
                </pt>
                <pt idx="123">
                  <v>311.479</v>
                </pt>
                <pt idx="124">
                  <v>317.044</v>
                </pt>
                <pt idx="125">
                  <v>322.609</v>
                </pt>
                <pt idx="126">
                  <v>328.174</v>
                </pt>
                <pt idx="127">
                  <v>333.739</v>
                </pt>
                <pt idx="128">
                  <v>339.303</v>
                </pt>
                <pt idx="129">
                  <v>344.868</v>
                </pt>
                <pt idx="130">
                  <v>350.433</v>
                </pt>
                <pt idx="131">
                  <v>355.997</v>
                </pt>
                <pt idx="132">
                  <v>361.562</v>
                </pt>
                <pt idx="133">
                  <v>367.126</v>
                </pt>
                <pt idx="134">
                  <v>372.69</v>
                </pt>
                <pt idx="135">
                  <v>378.254</v>
                </pt>
                <pt idx="136">
                  <v>383.82</v>
                </pt>
                <pt idx="137">
                  <v>389.385</v>
                </pt>
                <pt idx="138">
                  <v>394.951</v>
                </pt>
                <pt idx="139">
                  <v>400.515</v>
                </pt>
                <pt idx="140">
                  <v>406.08</v>
                </pt>
                <pt idx="141">
                  <v>411.644</v>
                </pt>
                <pt idx="142">
                  <v>417.209</v>
                </pt>
                <pt idx="143">
                  <v>422.774</v>
                </pt>
                <pt idx="144">
                  <v>428.338</v>
                </pt>
                <pt idx="145">
                  <v>433.903</v>
                </pt>
                <pt idx="146">
                  <v>439.468</v>
                </pt>
                <pt idx="147">
                  <v>445.032</v>
                </pt>
                <pt idx="148">
                  <v>450.597</v>
                </pt>
                <pt idx="149">
                  <v>456.162</v>
                </pt>
                <pt idx="150">
                  <v>461.727</v>
                </pt>
                <pt idx="151">
                  <v>467.292</v>
                </pt>
                <pt idx="152">
                  <v>472.857</v>
                </pt>
                <pt idx="153">
                  <v>478.421</v>
                </pt>
                <pt idx="154">
                  <v>483.986</v>
                </pt>
                <pt idx="155">
                  <v>489.551</v>
                </pt>
                <pt idx="156">
                  <v>495.084</v>
                </pt>
                <pt idx="157">
                  <v>500.389</v>
                </pt>
                <pt idx="158">
                  <v>505.328</v>
                </pt>
                <pt idx="159">
                  <v>509.937</v>
                </pt>
                <pt idx="160">
                  <v>514.231</v>
                </pt>
                <pt idx="161">
                  <v>518.224</v>
                </pt>
                <pt idx="162">
                  <v>522.11</v>
                </pt>
                <pt idx="163">
                  <v>525.638</v>
                </pt>
                <pt idx="164">
                  <v>528.968</v>
                </pt>
                <pt idx="165">
                  <v>532.136</v>
                </pt>
                <pt idx="166">
                  <v>535.122</v>
                </pt>
                <pt idx="167">
                  <v>537.885</v>
                </pt>
                <pt idx="168">
                  <v>540.542</v>
                </pt>
                <pt idx="169">
                  <v>543.046</v>
                </pt>
                <pt idx="170">
                  <v>545.472</v>
                </pt>
                <pt idx="171">
                  <v>547.795</v>
                </pt>
                <pt idx="172">
                  <v>550.006</v>
                </pt>
                <pt idx="173">
                  <v>552.121</v>
                </pt>
                <pt idx="174">
                  <v>554.106</v>
                </pt>
                <pt idx="175">
                  <v>556.081</v>
                </pt>
                <pt idx="176">
                  <v>558.001</v>
                </pt>
                <pt idx="177">
                  <v>559.754</v>
                </pt>
                <pt idx="178">
                  <v>561.549</v>
                </pt>
                <pt idx="179">
                  <v>563.236</v>
                </pt>
                <pt idx="180">
                  <v>564.836</v>
                </pt>
                <pt idx="181">
                  <v>566.482</v>
                </pt>
                <pt idx="182">
                  <v>568.077</v>
                </pt>
                <pt idx="183">
                  <v>569.524</v>
                </pt>
                <pt idx="184">
                  <v>571.018</v>
                </pt>
                <pt idx="185">
                  <v>572.506</v>
                </pt>
                <pt idx="186">
                  <v>573.851</v>
                </pt>
                <pt idx="187">
                  <v>575.256</v>
                </pt>
                <pt idx="188">
                  <v>576.633</v>
                </pt>
                <pt idx="189">
                  <v>577.908</v>
                </pt>
                <pt idx="190">
                  <v>579.23</v>
                </pt>
                <pt idx="191">
                  <v>580.524</v>
                </pt>
                <pt idx="192">
                  <v>581.729</v>
                </pt>
                <pt idx="193">
                  <v>583</v>
                </pt>
                <pt idx="194">
                  <v>584.247</v>
                </pt>
                <pt idx="195">
                  <v>585.42</v>
                </pt>
                <pt idx="196">
                  <v>586.626</v>
                </pt>
                <pt idx="197">
                  <v>587.827</v>
                </pt>
                <pt idx="198">
                  <v>588.949</v>
                </pt>
                <pt idx="199">
                  <v>590.145</v>
                </pt>
                <pt idx="200">
                  <v>591.3049999999999</v>
                </pt>
                <pt idx="201">
                  <v>592.413</v>
                </pt>
                <pt idx="202">
                  <v>593.545</v>
                </pt>
                <pt idx="203">
                  <v>594.713</v>
                </pt>
                <pt idx="204">
                  <v>595.789</v>
                </pt>
                <pt idx="205">
                  <v>596.939</v>
                </pt>
                <pt idx="206">
                  <v>598.0890000000001</v>
                </pt>
                <pt idx="207">
                  <v>599.174</v>
                </pt>
                <pt idx="208">
                  <v>600.3099999999999</v>
                </pt>
                <pt idx="209">
                  <v>601.4690000000001</v>
                </pt>
                <pt idx="210">
                  <v>602.5549999999999</v>
                </pt>
                <pt idx="211">
                  <v>603.723</v>
                </pt>
                <pt idx="212">
                  <v>604.901</v>
                </pt>
                <pt idx="213">
                  <v>606.005</v>
                </pt>
                <pt idx="214">
                  <v>607.224</v>
                </pt>
                <pt idx="215">
                  <v>608.388</v>
                </pt>
                <pt idx="216">
                  <v>609.556</v>
                </pt>
                <pt idx="217">
                  <v>610.498</v>
                </pt>
                <pt idx="219">
                  <v>0</v>
                </pt>
                <pt idx="220">
                  <v>0.005</v>
                </pt>
                <pt idx="221">
                  <v>0.023</v>
                </pt>
                <pt idx="222">
                  <v>0.074</v>
                </pt>
                <pt idx="223">
                  <v>0.186</v>
                </pt>
                <pt idx="224">
                  <v>0.339</v>
                </pt>
                <pt idx="225">
                  <v>0.51</v>
                </pt>
                <pt idx="226">
                  <v>0.7</v>
                </pt>
                <pt idx="227">
                  <v>0.9</v>
                </pt>
                <pt idx="228">
                  <v>1.094</v>
                </pt>
                <pt idx="229">
                  <v>1.308</v>
                </pt>
                <pt idx="230">
                  <v>1.53</v>
                </pt>
                <pt idx="231">
                  <v>1.748</v>
                </pt>
                <pt idx="232">
                  <v>1.985</v>
                </pt>
                <pt idx="233">
                  <v>2.231</v>
                </pt>
                <pt idx="234">
                  <v>2.463</v>
                </pt>
                <pt idx="235">
                  <v>2.718</v>
                </pt>
                <pt idx="236">
                  <v>2.968</v>
                </pt>
                <pt idx="237">
                  <v>3.219</v>
                </pt>
                <pt idx="238">
                  <v>3.488</v>
                </pt>
                <pt idx="239">
                  <v>3.757</v>
                </pt>
                <pt idx="240">
                  <v>4.016</v>
                </pt>
                <pt idx="241">
                  <v>4.29</v>
                </pt>
                <pt idx="242">
                  <v>4.578</v>
                </pt>
                <pt idx="243">
                  <v>4.847</v>
                </pt>
                <pt idx="244">
                  <v>5.139</v>
                </pt>
                <pt idx="245">
                  <v>5.431</v>
                </pt>
                <pt idx="246">
                  <v>5.709</v>
                </pt>
                <pt idx="247">
                  <v>6.011</v>
                </pt>
                <pt idx="248">
                  <v>6.317</v>
                </pt>
                <pt idx="249">
                  <v>6.604</v>
                </pt>
                <pt idx="250">
                  <v>6.915</v>
                </pt>
                <pt idx="251">
                  <v>7.23</v>
                </pt>
                <pt idx="252">
                  <v>7.527</v>
                </pt>
                <pt idx="253">
                  <v>7.847</v>
                </pt>
                <pt idx="254">
                  <v>8.172000000000001</v>
                </pt>
                <pt idx="255">
                  <v>8.478</v>
                </pt>
                <pt idx="256">
                  <v>8.803000000000001</v>
                </pt>
                <pt idx="257">
                  <v>9.137</v>
                </pt>
                <pt idx="258">
                  <v>9.452</v>
                </pt>
                <pt idx="259">
                  <v>9.786</v>
                </pt>
                <pt idx="260">
                  <v>10.125</v>
                </pt>
                <pt idx="261">
                  <v>10.445</v>
                </pt>
                <pt idx="262">
                  <v>10.788</v>
                </pt>
                <pt idx="263">
                  <v>11.136</v>
                </pt>
                <pt idx="264">
                  <v>11.47</v>
                </pt>
                <pt idx="265">
                  <v>11.822</v>
                </pt>
                <pt idx="266">
                  <v>12.175</v>
                </pt>
                <pt idx="267">
                  <v>12.513</v>
                </pt>
                <pt idx="268">
                  <v>12.875</v>
                </pt>
                <pt idx="269">
                  <v>13.232</v>
                </pt>
                <pt idx="270">
                  <v>13.58</v>
                </pt>
                <pt idx="271">
                  <v>13.946</v>
                </pt>
                <pt idx="272">
                  <v>14.322</v>
                </pt>
                <pt idx="273">
                  <v>14.675</v>
                </pt>
                <pt idx="274">
                  <v>15.05</v>
                </pt>
                <pt idx="275">
                  <v>15.431</v>
                </pt>
                <pt idx="276">
                  <v>15.788</v>
                </pt>
                <pt idx="277">
                  <v>16.177</v>
                </pt>
                <pt idx="278">
                  <v>16.558</v>
                </pt>
                <pt idx="279">
                  <v>16.924</v>
                </pt>
                <pt idx="280">
                  <v>17.318</v>
                </pt>
                <pt idx="281">
                  <v>17.722</v>
                </pt>
                <pt idx="282">
                  <v>18.093</v>
                </pt>
                <pt idx="283">
                  <v>18.492</v>
                </pt>
                <pt idx="284">
                  <v>18.9</v>
                </pt>
                <pt idx="285">
                  <v>19.289</v>
                </pt>
                <pt idx="286">
                  <v>19.702</v>
                </pt>
                <pt idx="287">
                  <v>20.124</v>
                </pt>
                <pt idx="288">
                  <v>20.509</v>
                </pt>
                <pt idx="289">
                  <v>20.945</v>
                </pt>
                <pt idx="290">
                  <v>21.367</v>
                </pt>
                <pt idx="291">
                  <v>21.784</v>
                </pt>
                <pt idx="292">
                  <v>22.225</v>
                </pt>
                <pt idx="293">
                  <v>22.666</v>
                </pt>
                <pt idx="294">
                  <v>23.102</v>
                </pt>
                <pt idx="295">
                  <v>23.561</v>
                </pt>
                <pt idx="296">
                  <v>24.034</v>
                </pt>
                <pt idx="297">
                  <v>24.484</v>
                </pt>
                <pt idx="298">
                  <v>24.975</v>
                </pt>
                <pt idx="299">
                  <v>25.467</v>
                </pt>
                <pt idx="300">
                  <v>25.963</v>
                </pt>
                <pt idx="301">
                  <v>26.487</v>
                </pt>
                <pt idx="302">
                  <v>27.03</v>
                </pt>
                <pt idx="303">
                  <v>27.558</v>
                </pt>
                <pt idx="304">
                  <v>28.133</v>
                </pt>
                <pt idx="305">
                  <v>28.722</v>
                </pt>
                <pt idx="306">
                  <v>29.312</v>
                </pt>
                <pt idx="307">
                  <v>29.961</v>
                </pt>
                <pt idx="308">
                  <v>30.624</v>
                </pt>
                <pt idx="309">
                  <v>31.348</v>
                </pt>
                <pt idx="310">
                  <v>32.095</v>
                </pt>
                <pt idx="311">
                  <v>32.865</v>
                </pt>
                <pt idx="312">
                  <v>33.704</v>
                </pt>
                <pt idx="313">
                  <v>34.581</v>
                </pt>
                <pt idx="314">
                  <v>35.518</v>
                </pt>
                <pt idx="315">
                  <v>36.529</v>
                </pt>
                <pt idx="316">
                  <v>37.614</v>
                </pt>
                <pt idx="317">
                  <v>38.778</v>
                </pt>
                <pt idx="318">
                  <v>40.035</v>
                </pt>
                <pt idx="319">
                  <v>41.408</v>
                </pt>
                <pt idx="320">
                  <v>42.901</v>
                </pt>
                <pt idx="321">
                  <v>44.585</v>
                </pt>
                <pt idx="322">
                  <v>46.277</v>
                </pt>
                <pt idx="323">
                  <v>48.336</v>
                </pt>
                <pt idx="324">
                  <v>50.567</v>
                </pt>
                <pt idx="325">
                  <v>52.988</v>
                </pt>
                <pt idx="326">
                  <v>55.891</v>
                </pt>
                <pt idx="327">
                  <v>59.271</v>
                </pt>
                <pt idx="328">
                  <v>62.949</v>
                </pt>
                <pt idx="329">
                  <v>67.703</v>
                </pt>
                <pt idx="330">
                  <v>73.26900000000001</v>
                </pt>
                <pt idx="331">
                  <v>78.83499999999999</v>
                </pt>
                <pt idx="332">
                  <v>84.40000000000001</v>
                </pt>
                <pt idx="333">
                  <v>89.96599999999999</v>
                </pt>
                <pt idx="334">
                  <v>95.53100000000001</v>
                </pt>
                <pt idx="335">
                  <v>101.096</v>
                </pt>
                <pt idx="336">
                  <v>106.661</v>
                </pt>
                <pt idx="337">
                  <v>112.227</v>
                </pt>
                <pt idx="338">
                  <v>117.792</v>
                </pt>
                <pt idx="339">
                  <v>123.358</v>
                </pt>
                <pt idx="340">
                  <v>128.925</v>
                </pt>
                <pt idx="341">
                  <v>134.49</v>
                </pt>
                <pt idx="342">
                  <v>140.056</v>
                </pt>
                <pt idx="343">
                  <v>145.621</v>
                </pt>
                <pt idx="344">
                  <v>151.186</v>
                </pt>
                <pt idx="345">
                  <v>156.751</v>
                </pt>
                <pt idx="346">
                  <v>162.317</v>
                </pt>
                <pt idx="347">
                  <v>167.883</v>
                </pt>
                <pt idx="348">
                  <v>173.449</v>
                </pt>
                <pt idx="349">
                  <v>179.013</v>
                </pt>
                <pt idx="350">
                  <v>184.579</v>
                </pt>
                <pt idx="351">
                  <v>190.144</v>
                </pt>
                <pt idx="352">
                  <v>195.709</v>
                </pt>
                <pt idx="353">
                  <v>201.273</v>
                </pt>
                <pt idx="354">
                  <v>206.839</v>
                </pt>
                <pt idx="355">
                  <v>212.405</v>
                </pt>
                <pt idx="356">
                  <v>217.97</v>
                </pt>
                <pt idx="357">
                  <v>223.535</v>
                </pt>
                <pt idx="358">
                  <v>229.101</v>
                </pt>
                <pt idx="359">
                  <v>234.665</v>
                </pt>
                <pt idx="360">
                  <v>240.23</v>
                </pt>
                <pt idx="361">
                  <v>245.795</v>
                </pt>
                <pt idx="362">
                  <v>251.361</v>
                </pt>
                <pt idx="363">
                  <v>256.926</v>
                </pt>
                <pt idx="364">
                  <v>262.492</v>
                </pt>
                <pt idx="365">
                  <v>268.057</v>
                </pt>
                <pt idx="366">
                  <v>273.622</v>
                </pt>
                <pt idx="367">
                  <v>279.187</v>
                </pt>
                <pt idx="368">
                  <v>284.753</v>
                </pt>
                <pt idx="369">
                  <v>290.317</v>
                </pt>
                <pt idx="370">
                  <v>295.883</v>
                </pt>
                <pt idx="371">
                  <v>301.448</v>
                </pt>
                <pt idx="372">
                  <v>307.014</v>
                </pt>
                <pt idx="373">
                  <v>312.578</v>
                </pt>
                <pt idx="374">
                  <v>318.144</v>
                </pt>
                <pt idx="375">
                  <v>323.709</v>
                </pt>
                <pt idx="376">
                  <v>329.275</v>
                </pt>
                <pt idx="377">
                  <v>334.84</v>
                </pt>
                <pt idx="378">
                  <v>340.406</v>
                </pt>
                <pt idx="379">
                  <v>345.971</v>
                </pt>
                <pt idx="380">
                  <v>351.537</v>
                </pt>
                <pt idx="381">
                  <v>357.103</v>
                </pt>
                <pt idx="382">
                  <v>362.668</v>
                </pt>
                <pt idx="383">
                  <v>368.234</v>
                </pt>
                <pt idx="384">
                  <v>373.799</v>
                </pt>
                <pt idx="385">
                  <v>379.364</v>
                </pt>
                <pt idx="386">
                  <v>384.928</v>
                </pt>
                <pt idx="387">
                  <v>390.493</v>
                </pt>
                <pt idx="388">
                  <v>396.057</v>
                </pt>
                <pt idx="389">
                  <v>401.622</v>
                </pt>
                <pt idx="390">
                  <v>407.187</v>
                </pt>
                <pt idx="391">
                  <v>412.752</v>
                </pt>
                <pt idx="392">
                  <v>418.317</v>
                </pt>
                <pt idx="393">
                  <v>423.883</v>
                </pt>
                <pt idx="394">
                  <v>429.449</v>
                </pt>
                <pt idx="395">
                  <v>435.014</v>
                </pt>
                <pt idx="396">
                  <v>440.579</v>
                </pt>
                <pt idx="397">
                  <v>446.144</v>
                </pt>
                <pt idx="398">
                  <v>451.709</v>
                </pt>
                <pt idx="399">
                  <v>457.274</v>
                </pt>
                <pt idx="400">
                  <v>462.839</v>
                </pt>
                <pt idx="401">
                  <v>468.405</v>
                </pt>
                <pt idx="402">
                  <v>473.971</v>
                </pt>
                <pt idx="403">
                  <v>479.535</v>
                </pt>
                <pt idx="404">
                  <v>485.099</v>
                </pt>
                <pt idx="405">
                  <v>490.512</v>
                </pt>
                <pt idx="406">
                  <v>495.821</v>
                </pt>
                <pt idx="407">
                  <v>500.876</v>
                </pt>
                <pt idx="408">
                  <v>505.569</v>
                </pt>
                <pt idx="409">
                  <v>510.072</v>
                </pt>
                <pt idx="410">
                  <v>514.3390000000001</v>
                </pt>
                <pt idx="411">
                  <v>518.461</v>
                </pt>
                <pt idx="412">
                  <v>522.357</v>
                </pt>
                <pt idx="413">
                  <v>526.188</v>
                </pt>
                <pt idx="414">
                  <v>529.838</v>
                </pt>
                <pt idx="415">
                  <v>533.2</v>
                </pt>
                <pt idx="416">
                  <v>536.159</v>
                </pt>
                <pt idx="417">
                  <v>539.248</v>
                </pt>
                <pt idx="418">
                  <v>542.229</v>
                </pt>
                <pt idx="419">
                  <v>544.984</v>
                </pt>
                <pt idx="420">
                  <v>547.9109999999999</v>
                </pt>
                <pt idx="421">
                  <v>550.754</v>
                </pt>
                <pt idx="422">
                  <v>553.374</v>
                </pt>
                <pt idx="423">
                  <v>556.073</v>
                </pt>
                <pt idx="424">
                  <v>558.683</v>
                </pt>
                <pt idx="425">
                  <v>561.114</v>
                </pt>
                <pt idx="426">
                  <v>563.665</v>
                </pt>
                <pt idx="427">
                  <v>566.1</v>
                </pt>
                <pt idx="428">
                  <v>568.354</v>
                </pt>
                <pt idx="429">
                  <v>570.715</v>
                </pt>
                <pt idx="430">
                  <v>572.996</v>
                </pt>
                <pt idx="431">
                  <v>575.116</v>
                </pt>
                <pt idx="432">
                  <v>577.296</v>
                </pt>
                <pt idx="433">
                  <v>579.457</v>
                </pt>
                <pt idx="434">
                  <v>581.461</v>
                </pt>
                <pt idx="435">
                  <v>583.497</v>
                </pt>
                <pt idx="436">
                  <v>585.524</v>
                </pt>
                <pt idx="437">
                  <v>587.407</v>
                </pt>
                <pt idx="438">
                  <v>589.373</v>
                </pt>
                <pt idx="439">
                  <v>591.298</v>
                </pt>
                <pt idx="440">
                  <v>593.047</v>
                </pt>
                <pt idx="441">
                  <v>594.9160000000001</v>
                </pt>
                <pt idx="442">
                  <v>596.706</v>
                </pt>
                <pt idx="443">
                  <v>598.408</v>
                </pt>
                <pt idx="444">
                  <v>600.1660000000001</v>
                </pt>
                <pt idx="445">
                  <v>601.8819999999999</v>
                </pt>
                <pt idx="446">
                  <v>603.463</v>
                </pt>
                <pt idx="447">
                  <v>605.147</v>
                </pt>
              </numCache>
            </numRef>
          </yVal>
          <smooth val="0"/>
        </ser>
        <ser>
          <idx val="22"/>
          <order val="22"/>
          <tx>
            <strRef>
              <f>GraphData!$X$1</f>
              <strCache>
                <ptCount val="1"/>
                <pt idx="0">
                  <v>Cycle 23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GraphData!$X$2:$X$756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0.158</v>
                </pt>
                <pt idx="23">
                  <v>0.172</v>
                </pt>
                <pt idx="24">
                  <v>0.185</v>
                </pt>
                <pt idx="25">
                  <v>0.199</v>
                </pt>
                <pt idx="26">
                  <v>0.213</v>
                </pt>
                <pt idx="27">
                  <v>0.227</v>
                </pt>
                <pt idx="28">
                  <v>0.241</v>
                </pt>
                <pt idx="29">
                  <v>0.26</v>
                </pt>
                <pt idx="30">
                  <v>0.278</v>
                </pt>
                <pt idx="31">
                  <v>0.297</v>
                </pt>
                <pt idx="32">
                  <v>0.315</v>
                </pt>
                <pt idx="33">
                  <v>0.338</v>
                </pt>
                <pt idx="34">
                  <v>0.362</v>
                </pt>
                <pt idx="35">
                  <v>0.389</v>
                </pt>
                <pt idx="36">
                  <v>0.417</v>
                </pt>
                <pt idx="37">
                  <v>0.445</v>
                </pt>
                <pt idx="38">
                  <v>0.478</v>
                </pt>
                <pt idx="39">
                  <v>0.51</v>
                </pt>
                <pt idx="40">
                  <v>0.547</v>
                </pt>
                <pt idx="41">
                  <v>0.584</v>
                </pt>
                <pt idx="42">
                  <v>0.626</v>
                </pt>
                <pt idx="43">
                  <v>0.672</v>
                </pt>
                <pt idx="44">
                  <v>0.723</v>
                </pt>
                <pt idx="45">
                  <v>0.779</v>
                </pt>
                <pt idx="46">
                  <v>0.835</v>
                </pt>
                <pt idx="47">
                  <v>0.899</v>
                </pt>
                <pt idx="48">
                  <v>0.969</v>
                </pt>
                <pt idx="49">
                  <v>1.043</v>
                </pt>
                <pt idx="50">
                  <v>1.127</v>
                </pt>
                <pt idx="51">
                  <v>1.219</v>
                </pt>
                <pt idx="52">
                  <v>1.317</v>
                </pt>
                <pt idx="53">
                  <v>1.433</v>
                </pt>
                <pt idx="54">
                  <v>1.558</v>
                </pt>
                <pt idx="55">
                  <v>1.692</v>
                </pt>
                <pt idx="56">
                  <v>1.85</v>
                </pt>
                <pt idx="57">
                  <v>2.026</v>
                </pt>
                <pt idx="58">
                  <v>2.212</v>
                </pt>
                <pt idx="59">
                  <v>2.434</v>
                </pt>
                <pt idx="60">
                  <v>2.694</v>
                </pt>
                <pt idx="61">
                  <v>2.972</v>
                </pt>
                <pt idx="62">
                  <v>3.315</v>
                </pt>
                <pt idx="63">
                  <v>3.723</v>
                </pt>
                <pt idx="64">
                  <v>4.229</v>
                </pt>
                <pt idx="65">
                  <v>4.845</v>
                </pt>
                <pt idx="66">
                  <v>5.648</v>
                </pt>
                <pt idx="67">
                  <v>6.789</v>
                </pt>
                <pt idx="68">
                  <v>8.643000000000001</v>
                </pt>
                <pt idx="69">
                  <v>13.257</v>
                </pt>
                <pt idx="70">
                  <v>18.822</v>
                </pt>
                <pt idx="71">
                  <v>24.387</v>
                </pt>
                <pt idx="72">
                  <v>29.951</v>
                </pt>
                <pt idx="73">
                  <v>35.514</v>
                </pt>
                <pt idx="74">
                  <v>41.078</v>
                </pt>
                <pt idx="75">
                  <v>46.642</v>
                </pt>
                <pt idx="76">
                  <v>52.206</v>
                </pt>
                <pt idx="77">
                  <v>57.77</v>
                </pt>
                <pt idx="78">
                  <v>63.335</v>
                </pt>
                <pt idx="79">
                  <v>68.899</v>
                </pt>
                <pt idx="80">
                  <v>74.46299999999999</v>
                </pt>
                <pt idx="81">
                  <v>80.027</v>
                </pt>
                <pt idx="82">
                  <v>85.592</v>
                </pt>
                <pt idx="83">
                  <v>91.157</v>
                </pt>
                <pt idx="84">
                  <v>96.72199999999999</v>
                </pt>
                <pt idx="85">
                  <v>102.288</v>
                </pt>
                <pt idx="86">
                  <v>107.852</v>
                </pt>
                <pt idx="87">
                  <v>113.417</v>
                </pt>
                <pt idx="88">
                  <v>118.981</v>
                </pt>
                <pt idx="89">
                  <v>124.545</v>
                </pt>
                <pt idx="90">
                  <v>130.111</v>
                </pt>
                <pt idx="91">
                  <v>135.676</v>
                </pt>
                <pt idx="92">
                  <v>141.24</v>
                </pt>
                <pt idx="93">
                  <v>146.804</v>
                </pt>
                <pt idx="94">
                  <v>152.369</v>
                </pt>
                <pt idx="95">
                  <v>157.933</v>
                </pt>
                <pt idx="96">
                  <v>163.498</v>
                </pt>
                <pt idx="97">
                  <v>169.063</v>
                </pt>
                <pt idx="98">
                  <v>174.627</v>
                </pt>
                <pt idx="99">
                  <v>180.19</v>
                </pt>
                <pt idx="100">
                  <v>185.755</v>
                </pt>
                <pt idx="101">
                  <v>191.32</v>
                </pt>
                <pt idx="102">
                  <v>196.884</v>
                </pt>
                <pt idx="103">
                  <v>202.449</v>
                </pt>
                <pt idx="104">
                  <v>208.014</v>
                </pt>
                <pt idx="105">
                  <v>213.58</v>
                </pt>
                <pt idx="106">
                  <v>219.144</v>
                </pt>
                <pt idx="107">
                  <v>224.708</v>
                </pt>
                <pt idx="108">
                  <v>230.271</v>
                </pt>
                <pt idx="109">
                  <v>235.835</v>
                </pt>
                <pt idx="110">
                  <v>241.4</v>
                </pt>
                <pt idx="111">
                  <v>246.965</v>
                </pt>
                <pt idx="112">
                  <v>252.529</v>
                </pt>
                <pt idx="113">
                  <v>258.093</v>
                </pt>
                <pt idx="114">
                  <v>263.658</v>
                </pt>
                <pt idx="115">
                  <v>269.222</v>
                </pt>
                <pt idx="116">
                  <v>274.786</v>
                </pt>
                <pt idx="117">
                  <v>280.351</v>
                </pt>
                <pt idx="118">
                  <v>285.916</v>
                </pt>
                <pt idx="119">
                  <v>291.481</v>
                </pt>
                <pt idx="120">
                  <v>297.046</v>
                </pt>
                <pt idx="121">
                  <v>302.611</v>
                </pt>
                <pt idx="122">
                  <v>308.176</v>
                </pt>
                <pt idx="123">
                  <v>313.742</v>
                </pt>
                <pt idx="124">
                  <v>319.307</v>
                </pt>
                <pt idx="125">
                  <v>324.871</v>
                </pt>
                <pt idx="126">
                  <v>330.437</v>
                </pt>
                <pt idx="127">
                  <v>336.001</v>
                </pt>
                <pt idx="128">
                  <v>341.566</v>
                </pt>
                <pt idx="129">
                  <v>347.131</v>
                </pt>
                <pt idx="130">
                  <v>352.696</v>
                </pt>
                <pt idx="131">
                  <v>358.26</v>
                </pt>
                <pt idx="132">
                  <v>363.824</v>
                </pt>
                <pt idx="133">
                  <v>369.388</v>
                </pt>
                <pt idx="134">
                  <v>374.952</v>
                </pt>
                <pt idx="135">
                  <v>380.516</v>
                </pt>
                <pt idx="136">
                  <v>386.08</v>
                </pt>
                <pt idx="137">
                  <v>391.644</v>
                </pt>
                <pt idx="138">
                  <v>397.208</v>
                </pt>
                <pt idx="139">
                  <v>402.774</v>
                </pt>
                <pt idx="140">
                  <v>408.338</v>
                </pt>
                <pt idx="141">
                  <v>413.903</v>
                </pt>
                <pt idx="142">
                  <v>419.469</v>
                </pt>
                <pt idx="143">
                  <v>425.035</v>
                </pt>
                <pt idx="144">
                  <v>430.599</v>
                </pt>
                <pt idx="145">
                  <v>436.164</v>
                </pt>
                <pt idx="146">
                  <v>441.728</v>
                </pt>
                <pt idx="147">
                  <v>447.292</v>
                </pt>
                <pt idx="148">
                  <v>452.857</v>
                </pt>
                <pt idx="149">
                  <v>458.421</v>
                </pt>
                <pt idx="150">
                  <v>463.986</v>
                </pt>
                <pt idx="151">
                  <v>469.55</v>
                </pt>
                <pt idx="152">
                  <v>475.114</v>
                </pt>
                <pt idx="153">
                  <v>480.678</v>
                </pt>
                <pt idx="154">
                  <v>486.243</v>
                </pt>
                <pt idx="155">
                  <v>491.382</v>
                </pt>
                <pt idx="156">
                  <v>496.65</v>
                </pt>
                <pt idx="157">
                  <v>501.555</v>
                </pt>
                <pt idx="158">
                  <v>505.784</v>
                </pt>
                <pt idx="159">
                  <v>509.87</v>
                </pt>
                <pt idx="160">
                  <v>513.728</v>
                </pt>
                <pt idx="161">
                  <v>517.275</v>
                </pt>
                <pt idx="162">
                  <v>520.7670000000001</v>
                </pt>
                <pt idx="163">
                  <v>524.115</v>
                </pt>
                <pt idx="164">
                  <v>527.107</v>
                </pt>
                <pt idx="165">
                  <v>530.107</v>
                </pt>
                <pt idx="166">
                  <v>532.926</v>
                </pt>
                <pt idx="167">
                  <v>535.523</v>
                </pt>
                <pt idx="168">
                  <v>538.106</v>
                </pt>
                <pt idx="169">
                  <v>540.5410000000001</v>
                </pt>
                <pt idx="170">
                  <v>542.7569999999999</v>
                </pt>
                <pt idx="171">
                  <v>545.025</v>
                </pt>
                <pt idx="172">
                  <v>547.204</v>
                </pt>
                <pt idx="173">
                  <v>549.138</v>
                </pt>
                <pt idx="174">
                  <v>551.159</v>
                </pt>
                <pt idx="175">
                  <v>553.098</v>
                </pt>
                <pt idx="176">
                  <v>554.869</v>
                </pt>
                <pt idx="177">
                  <v>556.682</v>
                </pt>
                <pt idx="178">
                  <v>558.4160000000001</v>
                </pt>
                <pt idx="179">
                  <v>560.021</v>
                </pt>
                <pt idx="180">
                  <v>561.662</v>
                </pt>
                <pt idx="181">
                  <v>563.2619999999999</v>
                </pt>
                <pt idx="182">
                  <v>564.728</v>
                </pt>
                <pt idx="183">
                  <v>566.239</v>
                </pt>
                <pt idx="184">
                  <v>567.728</v>
                </pt>
                <pt idx="185">
                  <v>569.1</v>
                </pt>
                <pt idx="186">
                  <v>570.515</v>
                </pt>
                <pt idx="187">
                  <v>571.9160000000001</v>
                </pt>
                <pt idx="188">
                  <v>573.186</v>
                </pt>
                <pt idx="189">
                  <v>574.522</v>
                </pt>
                <pt idx="190">
                  <v>575.806</v>
                </pt>
                <pt idx="191">
                  <v>577.049</v>
                </pt>
                <pt idx="192">
                  <v>578.329</v>
                </pt>
                <pt idx="193">
                  <v>579.591</v>
                </pt>
                <pt idx="194">
                  <v>580.773</v>
                </pt>
                <pt idx="195">
                  <v>582.002</v>
                </pt>
                <pt idx="196">
                  <v>583.217</v>
                </pt>
                <pt idx="197">
                  <v>584.3390000000001</v>
                </pt>
                <pt idx="198">
                  <v>585.545</v>
                </pt>
                <pt idx="199">
                  <v>586.722</v>
                </pt>
                <pt idx="200">
                  <v>587.831</v>
                </pt>
                <pt idx="201">
                  <v>589.004</v>
                </pt>
                <pt idx="202">
                  <v>590.172</v>
                </pt>
                <pt idx="203">
                  <v>591.253</v>
                </pt>
                <pt idx="204">
                  <v>592.431</v>
                </pt>
                <pt idx="205">
                  <v>593.59</v>
                </pt>
                <pt idx="206">
                  <v>594.684</v>
                </pt>
                <pt idx="207">
                  <v>595.8339999999999</v>
                </pt>
                <pt idx="208">
                  <v>596.9930000000001</v>
                </pt>
                <pt idx="209">
                  <v>598.088</v>
                </pt>
                <pt idx="210">
                  <v>599.261</v>
                </pt>
                <pt idx="211">
                  <v>600.439</v>
                </pt>
                <pt idx="212">
                  <v>601.552</v>
                </pt>
                <pt idx="213">
                  <v>602.7670000000001</v>
                </pt>
                <pt idx="214">
                  <v>603.977</v>
                </pt>
                <pt idx="215">
                  <v>605.1180000000001</v>
                </pt>
                <pt idx="216">
                  <v>606.078</v>
                </pt>
                <pt idx="218">
                  <v>0</v>
                </pt>
                <pt idx="219">
                  <v>0.005</v>
                </pt>
                <pt idx="220">
                  <v>0.023</v>
                </pt>
                <pt idx="221">
                  <v>0.07000000000000001</v>
                </pt>
                <pt idx="222">
                  <v>0.172</v>
                </pt>
                <pt idx="223">
                  <v>0.315</v>
                </pt>
                <pt idx="224">
                  <v>0.473</v>
                </pt>
                <pt idx="225">
                  <v>0.654</v>
                </pt>
                <pt idx="226">
                  <v>0.849</v>
                </pt>
                <pt idx="227">
                  <v>1.039</v>
                </pt>
                <pt idx="228">
                  <v>1.248</v>
                </pt>
                <pt idx="229">
                  <v>1.466</v>
                </pt>
                <pt idx="230">
                  <v>1.679</v>
                </pt>
                <pt idx="231">
                  <v>1.902</v>
                </pt>
                <pt idx="232">
                  <v>2.143</v>
                </pt>
                <pt idx="233">
                  <v>2.365</v>
                </pt>
                <pt idx="234">
                  <v>2.616</v>
                </pt>
                <pt idx="235">
                  <v>2.866</v>
                </pt>
                <pt idx="236">
                  <v>3.103</v>
                </pt>
                <pt idx="237">
                  <v>3.367</v>
                </pt>
                <pt idx="238">
                  <v>3.631</v>
                </pt>
                <pt idx="239">
                  <v>3.882</v>
                </pt>
                <pt idx="240">
                  <v>4.151</v>
                </pt>
                <pt idx="241">
                  <v>4.424</v>
                </pt>
                <pt idx="242">
                  <v>4.693</v>
                </pt>
                <pt idx="243">
                  <v>4.972</v>
                </pt>
                <pt idx="244">
                  <v>5.259</v>
                </pt>
                <pt idx="245">
                  <v>5.537</v>
                </pt>
                <pt idx="246">
                  <v>5.83</v>
                </pt>
                <pt idx="247">
                  <v>6.122</v>
                </pt>
                <pt idx="248">
                  <v>6.405</v>
                </pt>
                <pt idx="249">
                  <v>6.711</v>
                </pt>
                <pt idx="250">
                  <v>7.012</v>
                </pt>
                <pt idx="251">
                  <v>7.304</v>
                </pt>
                <pt idx="252">
                  <v>7.62</v>
                </pt>
                <pt idx="253">
                  <v>7.935</v>
                </pt>
                <pt idx="254">
                  <v>8.237</v>
                </pt>
                <pt idx="255">
                  <v>8.557</v>
                </pt>
                <pt idx="256">
                  <v>8.885999999999999</v>
                </pt>
                <pt idx="257">
                  <v>9.183</v>
                </pt>
                <pt idx="258">
                  <v>9.516999999999999</v>
                </pt>
                <pt idx="259">
                  <v>9.851000000000001</v>
                </pt>
                <pt idx="260">
                  <v>10.161</v>
                </pt>
                <pt idx="261">
                  <v>10.505</v>
                </pt>
                <pt idx="262">
                  <v>10.843</v>
                </pt>
                <pt idx="263">
                  <v>11.168</v>
                </pt>
                <pt idx="264">
                  <v>11.511</v>
                </pt>
                <pt idx="265">
                  <v>11.863</v>
                </pt>
                <pt idx="266">
                  <v>12.188</v>
                </pt>
                <pt idx="267">
                  <v>12.54</v>
                </pt>
                <pt idx="268">
                  <v>12.902</v>
                </pt>
                <pt idx="269">
                  <v>13.241</v>
                </pt>
                <pt idx="270">
                  <v>13.598</v>
                </pt>
                <pt idx="271">
                  <v>13.964</v>
                </pt>
                <pt idx="272">
                  <v>14.312</v>
                </pt>
                <pt idx="273">
                  <v>14.674</v>
                </pt>
                <pt idx="274">
                  <v>15.05</v>
                </pt>
                <pt idx="275">
                  <v>15.407</v>
                </pt>
                <pt idx="276">
                  <v>15.778</v>
                </pt>
                <pt idx="277">
                  <v>16.158</v>
                </pt>
                <pt idx="278">
                  <v>16.524</v>
                </pt>
                <pt idx="279">
                  <v>16.919</v>
                </pt>
                <pt idx="280">
                  <v>17.294</v>
                </pt>
                <pt idx="281">
                  <v>17.665</v>
                </pt>
                <pt idx="282">
                  <v>18.069</v>
                </pt>
                <pt idx="283">
                  <v>18.468</v>
                </pt>
                <pt idx="284">
                  <v>18.848</v>
                </pt>
                <pt idx="285">
                  <v>19.251</v>
                </pt>
                <pt idx="286">
                  <v>19.66</v>
                </pt>
                <pt idx="287">
                  <v>20.054</v>
                </pt>
                <pt idx="288">
                  <v>20.471</v>
                </pt>
                <pt idx="289">
                  <v>20.898</v>
                </pt>
                <pt idx="290">
                  <v>21.301</v>
                </pt>
                <pt idx="291">
                  <v>21.737</v>
                </pt>
                <pt idx="292">
                  <v>22.178</v>
                </pt>
                <pt idx="293">
                  <v>22.6</v>
                </pt>
                <pt idx="294">
                  <v>23.05</v>
                </pt>
                <pt idx="295">
                  <v>23.518</v>
                </pt>
                <pt idx="296">
                  <v>23.954</v>
                </pt>
                <pt idx="297">
                  <v>24.437</v>
                </pt>
                <pt idx="298">
                  <v>24.933</v>
                </pt>
                <pt idx="299">
                  <v>25.415</v>
                </pt>
                <pt idx="300">
                  <v>25.925</v>
                </pt>
                <pt idx="301">
                  <v>26.454</v>
                </pt>
                <pt idx="302">
                  <v>26.974</v>
                </pt>
                <pt idx="303">
                  <v>27.535</v>
                </pt>
                <pt idx="304">
                  <v>28.119</v>
                </pt>
                <pt idx="305">
                  <v>28.699</v>
                </pt>
                <pt idx="306">
                  <v>29.33</v>
                </pt>
                <pt idx="307">
                  <v>29.993</v>
                </pt>
                <pt idx="308">
                  <v>30.665</v>
                </pt>
                <pt idx="309">
                  <v>31.408</v>
                </pt>
                <pt idx="310">
                  <v>32.173</v>
                </pt>
                <pt idx="311">
                  <v>32.98</v>
                </pt>
                <pt idx="312">
                  <v>33.833</v>
                </pt>
                <pt idx="313">
                  <v>34.752</v>
                </pt>
                <pt idx="314">
                  <v>35.721</v>
                </pt>
                <pt idx="315">
                  <v>36.787</v>
                </pt>
                <pt idx="316">
                  <v>37.9</v>
                </pt>
                <pt idx="317">
                  <v>39.129</v>
                </pt>
                <pt idx="318">
                  <v>40.469</v>
                </pt>
                <pt idx="319">
                  <v>41.902</v>
                </pt>
                <pt idx="320">
                  <v>43.507</v>
                </pt>
                <pt idx="321">
                  <v>45.167</v>
                </pt>
                <pt idx="322">
                  <v>47.097</v>
                </pt>
                <pt idx="323">
                  <v>49.282</v>
                </pt>
                <pt idx="324">
                  <v>51.569</v>
                </pt>
                <pt idx="325">
                  <v>54.412</v>
                </pt>
                <pt idx="326">
                  <v>57.64</v>
                </pt>
                <pt idx="327">
                  <v>61.169</v>
                </pt>
                <pt idx="328">
                  <v>65.66800000000001</v>
                </pt>
                <pt idx="329">
                  <v>71.07599999999999</v>
                </pt>
                <pt idx="330">
                  <v>76.64100000000001</v>
                </pt>
                <pt idx="331">
                  <v>82.206</v>
                </pt>
                <pt idx="332">
                  <v>87.771</v>
                </pt>
                <pt idx="333">
                  <v>93.337</v>
                </pt>
                <pt idx="334">
                  <v>98.90300000000001</v>
                </pt>
                <pt idx="335">
                  <v>104.468</v>
                </pt>
                <pt idx="336">
                  <v>110.033</v>
                </pt>
                <pt idx="337">
                  <v>115.598</v>
                </pt>
                <pt idx="338">
                  <v>121.163</v>
                </pt>
                <pt idx="339">
                  <v>126.728</v>
                </pt>
                <pt idx="340">
                  <v>132.293</v>
                </pt>
                <pt idx="341">
                  <v>137.859</v>
                </pt>
                <pt idx="342">
                  <v>143.424</v>
                </pt>
                <pt idx="343">
                  <v>148.989</v>
                </pt>
                <pt idx="344">
                  <v>154.556</v>
                </pt>
                <pt idx="345">
                  <v>160.122</v>
                </pt>
                <pt idx="346">
                  <v>165.687</v>
                </pt>
                <pt idx="347">
                  <v>171.253</v>
                </pt>
                <pt idx="348">
                  <v>176.818</v>
                </pt>
                <pt idx="349">
                  <v>182.384</v>
                </pt>
                <pt idx="350">
                  <v>187.95</v>
                </pt>
                <pt idx="351">
                  <v>193.515</v>
                </pt>
                <pt idx="352">
                  <v>199.081</v>
                </pt>
                <pt idx="353">
                  <v>204.646</v>
                </pt>
                <pt idx="354">
                  <v>210.213</v>
                </pt>
                <pt idx="355">
                  <v>215.779</v>
                </pt>
                <pt idx="356">
                  <v>221.344</v>
                </pt>
                <pt idx="357">
                  <v>226.909</v>
                </pt>
                <pt idx="358">
                  <v>232.474</v>
                </pt>
                <pt idx="359">
                  <v>238.04</v>
                </pt>
                <pt idx="360">
                  <v>243.605</v>
                </pt>
                <pt idx="361">
                  <v>249.171</v>
                </pt>
                <pt idx="362">
                  <v>254.736</v>
                </pt>
                <pt idx="363">
                  <v>260.302</v>
                </pt>
                <pt idx="364">
                  <v>265.867</v>
                </pt>
                <pt idx="365">
                  <v>271.433</v>
                </pt>
                <pt idx="366">
                  <v>276.999</v>
                </pt>
                <pt idx="367">
                  <v>282.564</v>
                </pt>
                <pt idx="368">
                  <v>288.129</v>
                </pt>
                <pt idx="369">
                  <v>293.693</v>
                </pt>
                <pt idx="370">
                  <v>299.258</v>
                </pt>
                <pt idx="371">
                  <v>304.824</v>
                </pt>
                <pt idx="372">
                  <v>310.388</v>
                </pt>
                <pt idx="373">
                  <v>315.952</v>
                </pt>
                <pt idx="374">
                  <v>321.517</v>
                </pt>
                <pt idx="375">
                  <v>327.082</v>
                </pt>
                <pt idx="376">
                  <v>332.648</v>
                </pt>
                <pt idx="377">
                  <v>338.214</v>
                </pt>
                <pt idx="378">
                  <v>343.779</v>
                </pt>
                <pt idx="379">
                  <v>349.344</v>
                </pt>
                <pt idx="380">
                  <v>354.91</v>
                </pt>
                <pt idx="381">
                  <v>360.475</v>
                </pt>
                <pt idx="382">
                  <v>366.04</v>
                </pt>
                <pt idx="383">
                  <v>371.604</v>
                </pt>
                <pt idx="384">
                  <v>377.169</v>
                </pt>
                <pt idx="385">
                  <v>382.734</v>
                </pt>
                <pt idx="386">
                  <v>388.299</v>
                </pt>
                <pt idx="387">
                  <v>393.865</v>
                </pt>
                <pt idx="388">
                  <v>399.43</v>
                </pt>
                <pt idx="389">
                  <v>404.995</v>
                </pt>
                <pt idx="390">
                  <v>410.559</v>
                </pt>
                <pt idx="391">
                  <v>416.125</v>
                </pt>
                <pt idx="392">
                  <v>421.691</v>
                </pt>
                <pt idx="393">
                  <v>427.257</v>
                </pt>
                <pt idx="394">
                  <v>432.822</v>
                </pt>
                <pt idx="395">
                  <v>438.388</v>
                </pt>
                <pt idx="396">
                  <v>443.953</v>
                </pt>
                <pt idx="397">
                  <v>449.519</v>
                </pt>
                <pt idx="398">
                  <v>455.085</v>
                </pt>
                <pt idx="399">
                  <v>460.651</v>
                </pt>
                <pt idx="400">
                  <v>466.216</v>
                </pt>
                <pt idx="401">
                  <v>471.782</v>
                </pt>
                <pt idx="402">
                  <v>477.347</v>
                </pt>
                <pt idx="403">
                  <v>482.912</v>
                </pt>
                <pt idx="404">
                  <v>488.079</v>
                </pt>
                <pt idx="405">
                  <v>493.296</v>
                </pt>
                <pt idx="406">
                  <v>498.146</v>
                </pt>
                <pt idx="407">
                  <v>502.737</v>
                </pt>
                <pt idx="408">
                  <v>507.055</v>
                </pt>
                <pt idx="409">
                  <v>511.345</v>
                </pt>
                <pt idx="410">
                  <v>515.236</v>
                </pt>
                <pt idx="411">
                  <v>518.756</v>
                </pt>
                <pt idx="412">
                  <v>522.1559999999999</v>
                </pt>
                <pt idx="413">
                  <v>525.528</v>
                </pt>
                <pt idx="414">
                  <v>528.816</v>
                </pt>
                <pt idx="415">
                  <v>532.0940000000001</v>
                </pt>
                <pt idx="416">
                  <v>535.299</v>
                </pt>
                <pt idx="417">
                  <v>538.1420000000001</v>
                </pt>
                <pt idx="418">
                  <v>541.2859999999999</v>
                </pt>
                <pt idx="419">
                  <v>544.194</v>
                </pt>
                <pt idx="420">
                  <v>546.883</v>
                </pt>
                <pt idx="421">
                  <v>549.717</v>
                </pt>
                <pt idx="422">
                  <v>552.426</v>
                </pt>
                <pt idx="423">
                  <v>554.9160000000001</v>
                </pt>
                <pt idx="424">
                  <v>557.494</v>
                </pt>
                <pt idx="425">
                  <v>560.026</v>
                </pt>
                <pt idx="426">
                  <v>562.3630000000001</v>
                </pt>
                <pt idx="427">
                  <v>564.812</v>
                </pt>
                <pt idx="428">
                  <v>567.187</v>
                </pt>
                <pt idx="429">
                  <v>569.39</v>
                </pt>
                <pt idx="430">
                  <v>571.671</v>
                </pt>
                <pt idx="431">
                  <v>573.902</v>
                </pt>
                <pt idx="432">
                  <v>575.929</v>
                </pt>
                <pt idx="433">
                  <v>578.1</v>
                </pt>
                <pt idx="434">
                  <v>580.191</v>
                </pt>
                <pt idx="435">
                  <v>582.135</v>
                </pt>
                <pt idx="436">
                  <v>584.184</v>
                </pt>
                <pt idx="437">
                  <v>586.165</v>
                </pt>
                <pt idx="438">
                  <v>588.029</v>
                </pt>
                <pt idx="439">
                  <v>589.944</v>
                </pt>
                <pt idx="440">
                  <v>591.813</v>
                </pt>
                <pt idx="441">
                  <v>593.557</v>
                </pt>
                <pt idx="442">
                  <v>595.356</v>
                </pt>
                <pt idx="443">
                  <v>597.1369999999999</v>
                </pt>
                <pt idx="444">
                  <v>598.7089999999999</v>
                </pt>
                <pt idx="445">
                  <v>600.369</v>
                </pt>
              </numCache>
            </numRef>
          </yVal>
          <smooth val="0"/>
        </ser>
        <ser>
          <idx val="23"/>
          <order val="23"/>
          <tx>
            <strRef>
              <f>GraphData!$Y$1</f>
              <strCache>
                <ptCount val="1"/>
                <pt idx="0">
                  <v>Cycle 24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GraphData!$Y$2:$Y$756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0.158</v>
                </pt>
                <pt idx="23">
                  <v>0.172</v>
                </pt>
                <pt idx="24">
                  <v>0.186</v>
                </pt>
                <pt idx="25">
                  <v>0.199</v>
                </pt>
                <pt idx="26">
                  <v>0.213</v>
                </pt>
                <pt idx="27">
                  <v>0.227</v>
                </pt>
                <pt idx="28">
                  <v>0.241</v>
                </pt>
                <pt idx="29">
                  <v>0.255</v>
                </pt>
                <pt idx="30">
                  <v>0.274</v>
                </pt>
                <pt idx="31">
                  <v>0.292</v>
                </pt>
                <pt idx="32">
                  <v>0.311</v>
                </pt>
                <pt idx="33">
                  <v>0.334</v>
                </pt>
                <pt idx="34">
                  <v>0.357</v>
                </pt>
                <pt idx="35">
                  <v>0.38</v>
                </pt>
                <pt idx="36">
                  <v>0.408</v>
                </pt>
                <pt idx="37">
                  <v>0.436</v>
                </pt>
                <pt idx="38">
                  <v>0.468</v>
                </pt>
                <pt idx="39">
                  <v>0.501</v>
                </pt>
                <pt idx="40">
                  <v>0.538</v>
                </pt>
                <pt idx="41">
                  <v>0.575</v>
                </pt>
                <pt idx="42">
                  <v>0.617</v>
                </pt>
                <pt idx="43">
                  <v>0.663</v>
                </pt>
                <pt idx="44">
                  <v>0.71</v>
                </pt>
                <pt idx="45">
                  <v>0.765</v>
                </pt>
                <pt idx="46">
                  <v>0.825</v>
                </pt>
                <pt idx="47">
                  <v>0.895</v>
                </pt>
                <pt idx="48">
                  <v>0.969</v>
                </pt>
                <pt idx="49">
                  <v>1.048</v>
                </pt>
                <pt idx="50">
                  <v>1.127</v>
                </pt>
                <pt idx="51">
                  <v>1.224</v>
                </pt>
                <pt idx="52">
                  <v>1.326</v>
                </pt>
                <pt idx="53">
                  <v>1.438</v>
                </pt>
                <pt idx="54">
                  <v>1.563</v>
                </pt>
                <pt idx="55">
                  <v>1.711</v>
                </pt>
                <pt idx="56">
                  <v>1.855</v>
                </pt>
                <pt idx="57">
                  <v>2.036</v>
                </pt>
                <pt idx="58">
                  <v>2.235</v>
                </pt>
                <pt idx="59">
                  <v>2.453</v>
                </pt>
                <pt idx="60">
                  <v>2.717</v>
                </pt>
                <pt idx="61">
                  <v>3.019</v>
                </pt>
                <pt idx="62">
                  <v>3.353</v>
                </pt>
                <pt idx="63">
                  <v>3.77</v>
                </pt>
                <pt idx="64">
                  <v>4.28</v>
                </pt>
                <pt idx="65">
                  <v>4.929</v>
                </pt>
                <pt idx="66">
                  <v>5.759</v>
                </pt>
                <pt idx="67">
                  <v>6.946</v>
                </pt>
                <pt idx="68">
                  <v>8.875</v>
                </pt>
                <pt idx="69">
                  <v>14.44</v>
                </pt>
                <pt idx="70">
                  <v>20.004</v>
                </pt>
                <pt idx="71">
                  <v>25.568</v>
                </pt>
                <pt idx="72">
                  <v>31.131</v>
                </pt>
                <pt idx="73">
                  <v>36.695</v>
                </pt>
                <pt idx="74">
                  <v>42.259</v>
                </pt>
                <pt idx="75">
                  <v>47.824</v>
                </pt>
                <pt idx="76">
                  <v>53.388</v>
                </pt>
                <pt idx="77">
                  <v>58.952</v>
                </pt>
                <pt idx="78">
                  <v>64.51600000000001</v>
                </pt>
                <pt idx="79">
                  <v>70.081</v>
                </pt>
                <pt idx="80">
                  <v>75.646</v>
                </pt>
                <pt idx="81">
                  <v>81.20999999999999</v>
                </pt>
                <pt idx="82">
                  <v>86.774</v>
                </pt>
                <pt idx="83">
                  <v>92.339</v>
                </pt>
                <pt idx="84">
                  <v>97.904</v>
                </pt>
                <pt idx="85">
                  <v>103.469</v>
                </pt>
                <pt idx="86">
                  <v>109.033</v>
                </pt>
                <pt idx="87">
                  <v>114.598</v>
                </pt>
                <pt idx="88">
                  <v>120.164</v>
                </pt>
                <pt idx="89">
                  <v>125.728</v>
                </pt>
                <pt idx="90">
                  <v>131.293</v>
                </pt>
                <pt idx="91">
                  <v>136.857</v>
                </pt>
                <pt idx="92">
                  <v>142.42</v>
                </pt>
                <pt idx="93">
                  <v>147.984</v>
                </pt>
                <pt idx="94">
                  <v>153.548</v>
                </pt>
                <pt idx="95">
                  <v>159.114</v>
                </pt>
                <pt idx="96">
                  <v>164.68</v>
                </pt>
                <pt idx="97">
                  <v>170.245</v>
                </pt>
                <pt idx="98">
                  <v>175.809</v>
                </pt>
                <pt idx="99">
                  <v>181.374</v>
                </pt>
                <pt idx="100">
                  <v>186.938</v>
                </pt>
                <pt idx="101">
                  <v>192.503</v>
                </pt>
                <pt idx="102">
                  <v>198.067</v>
                </pt>
                <pt idx="103">
                  <v>203.631</v>
                </pt>
                <pt idx="104">
                  <v>209.196</v>
                </pt>
                <pt idx="105">
                  <v>214.76</v>
                </pt>
                <pt idx="106">
                  <v>220.323</v>
                </pt>
                <pt idx="107">
                  <v>225.887</v>
                </pt>
                <pt idx="108">
                  <v>231.451</v>
                </pt>
                <pt idx="109">
                  <v>237.016</v>
                </pt>
                <pt idx="110">
                  <v>242.582</v>
                </pt>
                <pt idx="111">
                  <v>248.148</v>
                </pt>
                <pt idx="112">
                  <v>253.713</v>
                </pt>
                <pt idx="113">
                  <v>259.276</v>
                </pt>
                <pt idx="114">
                  <v>264.841</v>
                </pt>
                <pt idx="115">
                  <v>270.406</v>
                </pt>
                <pt idx="116">
                  <v>275.97</v>
                </pt>
                <pt idx="117">
                  <v>281.535</v>
                </pt>
                <pt idx="118">
                  <v>287.101</v>
                </pt>
                <pt idx="119">
                  <v>292.667</v>
                </pt>
                <pt idx="120">
                  <v>298.231</v>
                </pt>
                <pt idx="121">
                  <v>303.795</v>
                </pt>
                <pt idx="122">
                  <v>309.36</v>
                </pt>
                <pt idx="123">
                  <v>314.925</v>
                </pt>
                <pt idx="124">
                  <v>320.49</v>
                </pt>
                <pt idx="125">
                  <v>326.055</v>
                </pt>
                <pt idx="126">
                  <v>331.619</v>
                </pt>
                <pt idx="127">
                  <v>337.183</v>
                </pt>
                <pt idx="128">
                  <v>342.748</v>
                </pt>
                <pt idx="129">
                  <v>348.312</v>
                </pt>
                <pt idx="130">
                  <v>353.876</v>
                </pt>
                <pt idx="131">
                  <v>359.44</v>
                </pt>
                <pt idx="132">
                  <v>365.004</v>
                </pt>
                <pt idx="133">
                  <v>370.569</v>
                </pt>
                <pt idx="134">
                  <v>376.133</v>
                </pt>
                <pt idx="135">
                  <v>381.698</v>
                </pt>
                <pt idx="136">
                  <v>387.264</v>
                </pt>
                <pt idx="137">
                  <v>392.829</v>
                </pt>
                <pt idx="138">
                  <v>398.394</v>
                </pt>
                <pt idx="139">
                  <v>403.958</v>
                </pt>
                <pt idx="140">
                  <v>409.522</v>
                </pt>
                <pt idx="141">
                  <v>415.087</v>
                </pt>
                <pt idx="142">
                  <v>420.651</v>
                </pt>
                <pt idx="143">
                  <v>426.216</v>
                </pt>
                <pt idx="144">
                  <v>431.781</v>
                </pt>
                <pt idx="145">
                  <v>437.345</v>
                </pt>
                <pt idx="146">
                  <v>442.909</v>
                </pt>
                <pt idx="147">
                  <v>448.474</v>
                </pt>
                <pt idx="148">
                  <v>454.038</v>
                </pt>
                <pt idx="149">
                  <v>459.602</v>
                </pt>
                <pt idx="150">
                  <v>465.168</v>
                </pt>
                <pt idx="151">
                  <v>470.734</v>
                </pt>
                <pt idx="152">
                  <v>476.3</v>
                </pt>
                <pt idx="153">
                  <v>481.864</v>
                </pt>
                <pt idx="154">
                  <v>487.122</v>
                </pt>
                <pt idx="155">
                  <v>492.296</v>
                </pt>
                <pt idx="156">
                  <v>497.137</v>
                </pt>
                <pt idx="157">
                  <v>501.589</v>
                </pt>
                <pt idx="158">
                  <v>505.855</v>
                </pt>
                <pt idx="159">
                  <v>509.81</v>
                </pt>
                <pt idx="160">
                  <v>513.487</v>
                </pt>
                <pt idx="161">
                  <v>516.965</v>
                </pt>
                <pt idx="162">
                  <v>520.239</v>
                </pt>
                <pt idx="163">
                  <v>523.309</v>
                </pt>
                <pt idx="164">
                  <v>526.003</v>
                </pt>
                <pt idx="165">
                  <v>528.772</v>
                </pt>
                <pt idx="166">
                  <v>531.415</v>
                </pt>
                <pt idx="167">
                  <v>533.7569999999999</v>
                </pt>
                <pt idx="168">
                  <v>536.215</v>
                </pt>
                <pt idx="169">
                  <v>538.505</v>
                </pt>
                <pt idx="170">
                  <v>540.615</v>
                </pt>
                <pt idx="171">
                  <v>542.739</v>
                </pt>
                <pt idx="172">
                  <v>544.793</v>
                </pt>
                <pt idx="173">
                  <v>546.6849999999999</v>
                </pt>
                <pt idx="174">
                  <v>548.582</v>
                </pt>
                <pt idx="175">
                  <v>550.446</v>
                </pt>
                <pt idx="176">
                  <v>552.153</v>
                </pt>
                <pt idx="177">
                  <v>553.883</v>
                </pt>
                <pt idx="178">
                  <v>555.58</v>
                </pt>
                <pt idx="179">
                  <v>557.101</v>
                </pt>
                <pt idx="180">
                  <v>558.7140000000001</v>
                </pt>
                <pt idx="181">
                  <v>560.2859999999999</v>
                </pt>
                <pt idx="182">
                  <v>561.7190000000001</v>
                </pt>
                <pt idx="183">
                  <v>563.198</v>
                </pt>
                <pt idx="184">
                  <v>564.64</v>
                </pt>
                <pt idx="185">
                  <v>565.967</v>
                </pt>
                <pt idx="186">
                  <v>567.39</v>
                </pt>
                <pt idx="187">
                  <v>568.725</v>
                </pt>
                <pt idx="188">
                  <v>569.978</v>
                </pt>
                <pt idx="189">
                  <v>571.295</v>
                </pt>
                <pt idx="190">
                  <v>572.621</v>
                </pt>
                <pt idx="191">
                  <v>573.826</v>
                </pt>
                <pt idx="192">
                  <v>575.092</v>
                </pt>
                <pt idx="193">
                  <v>576.33</v>
                </pt>
                <pt idx="194">
                  <v>577.489</v>
                </pt>
                <pt idx="195">
                  <v>578.713</v>
                </pt>
                <pt idx="196">
                  <v>579.924</v>
                </pt>
                <pt idx="197">
                  <v>581.064</v>
                </pt>
                <pt idx="198">
                  <v>582.265</v>
                </pt>
                <pt idx="199">
                  <v>583.429</v>
                </pt>
                <pt idx="200">
                  <v>584.538</v>
                </pt>
                <pt idx="201">
                  <v>585.706</v>
                </pt>
                <pt idx="202">
                  <v>586.898</v>
                </pt>
                <pt idx="203">
                  <v>587.987</v>
                </pt>
                <pt idx="204">
                  <v>589.1369999999999</v>
                </pt>
                <pt idx="205">
                  <v>590.301</v>
                </pt>
                <pt idx="206">
                  <v>591.414</v>
                </pt>
                <pt idx="207">
                  <v>592.588</v>
                </pt>
                <pt idx="208">
                  <v>593.7430000000001</v>
                </pt>
                <pt idx="209">
                  <v>594.879</v>
                </pt>
                <pt idx="210">
                  <v>596.061</v>
                </pt>
                <pt idx="211">
                  <v>597.2670000000001</v>
                </pt>
                <pt idx="212">
                  <v>598.426</v>
                </pt>
                <pt idx="213">
                  <v>599.641</v>
                </pt>
                <pt idx="214">
                  <v>600.889</v>
                </pt>
                <pt idx="215">
                  <v>601.191</v>
                </pt>
                <pt idx="217">
                  <v>0</v>
                </pt>
                <pt idx="218">
                  <v>0.005</v>
                </pt>
                <pt idx="219">
                  <v>0.023</v>
                </pt>
                <pt idx="220">
                  <v>0.074</v>
                </pt>
                <pt idx="221">
                  <v>0.176</v>
                </pt>
                <pt idx="222">
                  <v>0.315</v>
                </pt>
                <pt idx="223">
                  <v>0.478</v>
                </pt>
                <pt idx="224">
                  <v>0.659</v>
                </pt>
                <pt idx="225">
                  <v>0.844</v>
                </pt>
                <pt idx="226">
                  <v>1.044</v>
                </pt>
                <pt idx="227">
                  <v>1.252</v>
                </pt>
                <pt idx="228">
                  <v>1.466</v>
                </pt>
                <pt idx="229">
                  <v>1.684</v>
                </pt>
                <pt idx="230">
                  <v>1.906</v>
                </pt>
                <pt idx="231">
                  <v>2.143</v>
                </pt>
                <pt idx="232">
                  <v>2.375</v>
                </pt>
                <pt idx="233">
                  <v>2.616</v>
                </pt>
                <pt idx="234">
                  <v>2.857</v>
                </pt>
                <pt idx="235">
                  <v>3.112</v>
                </pt>
                <pt idx="236">
                  <v>3.353</v>
                </pt>
                <pt idx="237">
                  <v>3.613</v>
                </pt>
                <pt idx="238">
                  <v>3.873</v>
                </pt>
                <pt idx="239">
                  <v>4.123</v>
                </pt>
                <pt idx="240">
                  <v>4.392</v>
                </pt>
                <pt idx="241">
                  <v>4.666</v>
                </pt>
                <pt idx="242">
                  <v>4.93</v>
                </pt>
                <pt idx="243">
                  <v>5.208</v>
                </pt>
                <pt idx="244">
                  <v>5.491</v>
                </pt>
                <pt idx="245">
                  <v>5.76</v>
                </pt>
                <pt idx="246">
                  <v>6.052</v>
                </pt>
                <pt idx="247">
                  <v>6.354</v>
                </pt>
                <pt idx="248">
                  <v>6.627</v>
                </pt>
                <pt idx="249">
                  <v>6.929</v>
                </pt>
                <pt idx="250">
                  <v>7.235</v>
                </pt>
                <pt idx="251">
                  <v>7.522</v>
                </pt>
                <pt idx="252">
                  <v>7.829</v>
                </pt>
                <pt idx="253">
                  <v>8.144</v>
                </pt>
                <pt idx="254">
                  <v>8.441000000000001</v>
                </pt>
                <pt idx="255">
                  <v>8.760999999999999</v>
                </pt>
                <pt idx="256">
                  <v>9.081</v>
                </pt>
                <pt idx="257">
                  <v>9.382</v>
                </pt>
                <pt idx="258">
                  <v>9.707000000000001</v>
                </pt>
                <pt idx="259">
                  <v>10.041</v>
                </pt>
                <pt idx="260">
                  <v>10.356</v>
                </pt>
                <pt idx="261">
                  <v>10.69</v>
                </pt>
                <pt idx="262">
                  <v>11.024</v>
                </pt>
                <pt idx="263">
                  <v>11.349</v>
                </pt>
                <pt idx="264">
                  <v>11.687</v>
                </pt>
                <pt idx="265">
                  <v>12.04</v>
                </pt>
                <pt idx="266">
                  <v>12.36</v>
                </pt>
                <pt idx="267">
                  <v>12.712</v>
                </pt>
                <pt idx="268">
                  <v>13.07</v>
                </pt>
                <pt idx="269">
                  <v>13.404</v>
                </pt>
                <pt idx="270">
                  <v>13.761</v>
                </pt>
                <pt idx="271">
                  <v>14.118</v>
                </pt>
                <pt idx="272">
                  <v>14.466</v>
                </pt>
                <pt idx="273">
                  <v>14.837</v>
                </pt>
                <pt idx="274">
                  <v>15.194</v>
                </pt>
                <pt idx="275">
                  <v>15.551</v>
                </pt>
                <pt idx="276">
                  <v>15.931</v>
                </pt>
                <pt idx="277">
                  <v>16.312</v>
                </pt>
                <pt idx="278">
                  <v>16.664</v>
                </pt>
                <pt idx="279">
                  <v>17.049</v>
                </pt>
                <pt idx="280">
                  <v>17.439</v>
                </pt>
                <pt idx="281">
                  <v>17.805</v>
                </pt>
                <pt idx="282">
                  <v>18.199</v>
                </pt>
                <pt idx="283">
                  <v>18.603</v>
                </pt>
                <pt idx="284">
                  <v>18.974</v>
                </pt>
                <pt idx="285">
                  <v>19.387</v>
                </pt>
                <pt idx="286">
                  <v>19.799</v>
                </pt>
                <pt idx="287">
                  <v>20.184</v>
                </pt>
                <pt idx="288">
                  <v>20.602</v>
                </pt>
                <pt idx="289">
                  <v>21.024</v>
                </pt>
                <pt idx="290">
                  <v>21.437</v>
                </pt>
                <pt idx="291">
                  <v>21.868</v>
                </pt>
                <pt idx="292">
                  <v>22.313</v>
                </pt>
                <pt idx="293">
                  <v>22.74</v>
                </pt>
                <pt idx="294">
                  <v>23.194</v>
                </pt>
                <pt idx="295">
                  <v>23.658</v>
                </pt>
                <pt idx="296">
                  <v>24.108</v>
                </pt>
                <pt idx="297">
                  <v>24.595</v>
                </pt>
                <pt idx="298">
                  <v>25.105</v>
                </pt>
                <pt idx="299">
                  <v>25.587</v>
                </pt>
                <pt idx="300">
                  <v>26.107</v>
                </pt>
                <pt idx="301">
                  <v>26.654</v>
                </pt>
                <pt idx="302">
                  <v>27.187</v>
                </pt>
                <pt idx="303">
                  <v>27.767</v>
                </pt>
                <pt idx="304">
                  <v>28.37</v>
                </pt>
                <pt idx="305">
                  <v>28.973</v>
                </pt>
                <pt idx="306">
                  <v>29.627</v>
                </pt>
                <pt idx="307">
                  <v>30.313</v>
                </pt>
                <pt idx="308">
                  <v>31.046</v>
                </pt>
                <pt idx="309">
                  <v>31.807</v>
                </pt>
                <pt idx="310">
                  <v>32.614</v>
                </pt>
                <pt idx="311">
                  <v>33.472</v>
                </pt>
                <pt idx="312">
                  <v>34.395</v>
                </pt>
                <pt idx="313">
                  <v>35.365</v>
                </pt>
                <pt idx="314">
                  <v>36.422</v>
                </pt>
                <pt idx="315">
                  <v>37.558</v>
                </pt>
                <pt idx="316">
                  <v>38.783</v>
                </pt>
                <pt idx="317">
                  <v>40.109</v>
                </pt>
                <pt idx="318">
                  <v>41.542</v>
                </pt>
                <pt idx="319">
                  <v>43.151</v>
                </pt>
                <pt idx="320">
                  <v>44.927</v>
                </pt>
                <pt idx="321">
                  <v>46.768</v>
                </pt>
                <pt idx="322">
                  <v>48.985</v>
                </pt>
                <pt idx="323">
                  <v>51.503</v>
                </pt>
                <pt idx="324">
                  <v>54.216</v>
                </pt>
                <pt idx="325">
                  <v>57.55</v>
                </pt>
                <pt idx="326">
                  <v>61.487</v>
                </pt>
                <pt idx="327">
                  <v>65.837</v>
                </pt>
                <pt idx="328">
                  <v>71.393</v>
                </pt>
                <pt idx="329">
                  <v>76.959</v>
                </pt>
                <pt idx="330">
                  <v>82.524</v>
                </pt>
                <pt idx="331">
                  <v>88.089</v>
                </pt>
                <pt idx="332">
                  <v>93.655</v>
                </pt>
                <pt idx="333">
                  <v>99.21899999999999</v>
                </pt>
                <pt idx="334">
                  <v>104.784</v>
                </pt>
                <pt idx="335">
                  <v>110.349</v>
                </pt>
                <pt idx="336">
                  <v>115.913</v>
                </pt>
                <pt idx="337">
                  <v>121.479</v>
                </pt>
                <pt idx="338">
                  <v>127.045</v>
                </pt>
                <pt idx="339">
                  <v>132.61</v>
                </pt>
                <pt idx="340">
                  <v>138.175</v>
                </pt>
                <pt idx="341">
                  <v>143.741</v>
                </pt>
                <pt idx="342">
                  <v>149.306</v>
                </pt>
                <pt idx="343">
                  <v>154.871</v>
                </pt>
                <pt idx="344">
                  <v>160.437</v>
                </pt>
                <pt idx="345">
                  <v>166.003</v>
                </pt>
                <pt idx="346">
                  <v>171.568</v>
                </pt>
                <pt idx="347">
                  <v>177.133</v>
                </pt>
                <pt idx="348">
                  <v>182.699</v>
                </pt>
                <pt idx="349">
                  <v>188.265</v>
                </pt>
                <pt idx="350">
                  <v>193.831</v>
                </pt>
                <pt idx="351">
                  <v>199.397</v>
                </pt>
                <pt idx="352">
                  <v>204.962</v>
                </pt>
                <pt idx="353">
                  <v>210.527</v>
                </pt>
                <pt idx="354">
                  <v>216.094</v>
                </pt>
                <pt idx="355">
                  <v>221.66</v>
                </pt>
                <pt idx="356">
                  <v>227.226</v>
                </pt>
                <pt idx="357">
                  <v>232.792</v>
                </pt>
                <pt idx="358">
                  <v>238.359</v>
                </pt>
                <pt idx="359">
                  <v>243.924</v>
                </pt>
                <pt idx="360">
                  <v>249.488</v>
                </pt>
                <pt idx="361">
                  <v>255.054</v>
                </pt>
                <pt idx="362">
                  <v>260.619</v>
                </pt>
                <pt idx="363">
                  <v>266.185</v>
                </pt>
                <pt idx="364">
                  <v>271.749</v>
                </pt>
                <pt idx="365">
                  <v>277.314</v>
                </pt>
                <pt idx="366">
                  <v>282.879</v>
                </pt>
                <pt idx="367">
                  <v>288.443</v>
                </pt>
                <pt idx="368">
                  <v>294.008</v>
                </pt>
                <pt idx="369">
                  <v>299.573</v>
                </pt>
                <pt idx="370">
                  <v>305.139</v>
                </pt>
                <pt idx="371">
                  <v>310.704</v>
                </pt>
                <pt idx="372">
                  <v>316.269</v>
                </pt>
                <pt idx="373">
                  <v>321.833</v>
                </pt>
                <pt idx="374">
                  <v>327.397</v>
                </pt>
                <pt idx="375">
                  <v>332.962</v>
                </pt>
                <pt idx="376">
                  <v>338.527</v>
                </pt>
                <pt idx="377">
                  <v>344.091</v>
                </pt>
                <pt idx="378">
                  <v>349.657</v>
                </pt>
                <pt idx="379">
                  <v>355.224</v>
                </pt>
                <pt idx="380">
                  <v>360.789</v>
                </pt>
                <pt idx="381">
                  <v>366.355</v>
                </pt>
                <pt idx="382">
                  <v>371.92</v>
                </pt>
                <pt idx="383">
                  <v>377.485</v>
                </pt>
                <pt idx="384">
                  <v>383.051</v>
                </pt>
                <pt idx="385">
                  <v>388.617</v>
                </pt>
                <pt idx="386">
                  <v>394.183</v>
                </pt>
                <pt idx="387">
                  <v>399.749</v>
                </pt>
                <pt idx="388">
                  <v>405.315</v>
                </pt>
                <pt idx="389">
                  <v>410.881</v>
                </pt>
                <pt idx="390">
                  <v>416.446</v>
                </pt>
                <pt idx="391">
                  <v>422.012</v>
                </pt>
                <pt idx="392">
                  <v>427.577</v>
                </pt>
                <pt idx="393">
                  <v>433.143</v>
                </pt>
                <pt idx="394">
                  <v>438.708</v>
                </pt>
                <pt idx="395">
                  <v>444.273</v>
                </pt>
                <pt idx="396">
                  <v>449.839</v>
                </pt>
                <pt idx="397">
                  <v>455.404</v>
                </pt>
                <pt idx="398">
                  <v>460.969</v>
                </pt>
                <pt idx="399">
                  <v>466.534</v>
                </pt>
                <pt idx="400">
                  <v>472.1</v>
                </pt>
                <pt idx="401">
                  <v>477.423</v>
                </pt>
                <pt idx="402">
                  <v>482.816</v>
                </pt>
                <pt idx="403">
                  <v>487.634</v>
                </pt>
                <pt idx="404">
                  <v>492.054</v>
                </pt>
                <pt idx="405">
                  <v>496.399</v>
                </pt>
                <pt idx="406">
                  <v>500.624</v>
                </pt>
                <pt idx="407">
                  <v>504.756</v>
                </pt>
                <pt idx="408">
                  <v>508.69</v>
                </pt>
                <pt idx="409">
                  <v>512.53</v>
                </pt>
                <pt idx="410">
                  <v>516.222</v>
                </pt>
                <pt idx="411">
                  <v>519.881</v>
                </pt>
                <pt idx="412">
                  <v>523.304</v>
                </pt>
                <pt idx="413">
                  <v>526.694</v>
                </pt>
                <pt idx="414">
                  <v>529.992</v>
                </pt>
                <pt idx="415">
                  <v>533.117</v>
                </pt>
                <pt idx="416">
                  <v>536.23</v>
                </pt>
                <pt idx="417">
                  <v>539.253</v>
                </pt>
                <pt idx="418">
                  <v>542.11</v>
                </pt>
                <pt idx="419">
                  <v>544.819</v>
                </pt>
                <pt idx="420">
                  <v>547.601</v>
                </pt>
                <pt idx="421">
                  <v>550.337</v>
                </pt>
                <pt idx="422">
                  <v>552.832</v>
                </pt>
                <pt idx="423">
                  <v>555.4160000000001</v>
                </pt>
                <pt idx="424">
                  <v>557.948</v>
                </pt>
                <pt idx="425">
                  <v>560.299</v>
                </pt>
                <pt idx="426">
                  <v>562.748</v>
                </pt>
                <pt idx="427">
                  <v>565.1180000000001</v>
                </pt>
                <pt idx="428">
                  <v>567.265</v>
                </pt>
                <pt idx="429">
                  <v>569.491</v>
                </pt>
                <pt idx="430">
                  <v>571.648</v>
                </pt>
                <pt idx="431">
                  <v>573.61</v>
                </pt>
                <pt idx="432">
                  <v>575.651</v>
                </pt>
                <pt idx="433">
                  <v>577.626</v>
                </pt>
                <pt idx="434">
                  <v>579.458</v>
                </pt>
                <pt idx="435">
                  <v>581.36</v>
                </pt>
                <pt idx="436">
                  <v>583.321</v>
                </pt>
                <pt idx="437">
                  <v>585.088</v>
                </pt>
                <pt idx="438">
                  <v>586.999</v>
                </pt>
                <pt idx="439">
                  <v>588.812</v>
                </pt>
                <pt idx="440">
                  <v>590.569</v>
                </pt>
                <pt idx="441">
                  <v>592.3920000000001</v>
                </pt>
                <pt idx="442">
                  <v>594.187</v>
                </pt>
                <pt idx="443">
                  <v>595.04</v>
                </pt>
              </numCache>
            </numRef>
          </yVal>
          <smooth val="0"/>
        </ser>
        <ser>
          <idx val="24"/>
          <order val="24"/>
          <tx>
            <strRef>
              <f>GraphData!$Z$1</f>
              <strCache>
                <ptCount val="1"/>
                <pt idx="0">
                  <v>Cycle 25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GraphData!$Z$2:$Z$756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0.223</v>
                </pt>
                <pt idx="27">
                  <v>0.236</v>
                </pt>
                <pt idx="28">
                  <v>0.255</v>
                </pt>
                <pt idx="29">
                  <v>0.274</v>
                </pt>
                <pt idx="30">
                  <v>0.292</v>
                </pt>
                <pt idx="31">
                  <v>0.311</v>
                </pt>
                <pt idx="32">
                  <v>0.334</v>
                </pt>
                <pt idx="33">
                  <v>0.357</v>
                </pt>
                <pt idx="34">
                  <v>0.38</v>
                </pt>
                <pt idx="35">
                  <v>0.408</v>
                </pt>
                <pt idx="36">
                  <v>0.436</v>
                </pt>
                <pt idx="37">
                  <v>0.468</v>
                </pt>
                <pt idx="38">
                  <v>0.501</v>
                </pt>
                <pt idx="39">
                  <v>0.538</v>
                </pt>
                <pt idx="40">
                  <v>0.575</v>
                </pt>
                <pt idx="41">
                  <v>0.621</v>
                </pt>
                <pt idx="42">
                  <v>0.668</v>
                </pt>
                <pt idx="43">
                  <v>0.719</v>
                </pt>
                <pt idx="44">
                  <v>0.774</v>
                </pt>
                <pt idx="45">
                  <v>0.835</v>
                </pt>
                <pt idx="46">
                  <v>0.904</v>
                </pt>
                <pt idx="47">
                  <v>0.978</v>
                </pt>
                <pt idx="48">
                  <v>1.062</v>
                </pt>
                <pt idx="49">
                  <v>1.145</v>
                </pt>
                <pt idx="50">
                  <v>1.247</v>
                </pt>
                <pt idx="51">
                  <v>1.354</v>
                </pt>
                <pt idx="52">
                  <v>1.479</v>
                </pt>
                <pt idx="53">
                  <v>1.609</v>
                </pt>
                <pt idx="54">
                  <v>1.762</v>
                </pt>
                <pt idx="55">
                  <v>1.938</v>
                </pt>
                <pt idx="56">
                  <v>2.119</v>
                </pt>
                <pt idx="57">
                  <v>2.337</v>
                </pt>
                <pt idx="58">
                  <v>2.588</v>
                </pt>
                <pt idx="59">
                  <v>2.871</v>
                </pt>
                <pt idx="60">
                  <v>3.2</v>
                </pt>
                <pt idx="61">
                  <v>3.603</v>
                </pt>
                <pt idx="62">
                  <v>4.086</v>
                </pt>
                <pt idx="63">
                  <v>4.688</v>
                </pt>
                <pt idx="64">
                  <v>5.463</v>
                </pt>
                <pt idx="65">
                  <v>6.525</v>
                </pt>
                <pt idx="66">
                  <v>8.189</v>
                </pt>
                <pt idx="67">
                  <v>12.015</v>
                </pt>
                <pt idx="68">
                  <v>17.58</v>
                </pt>
                <pt idx="69">
                  <v>23.145</v>
                </pt>
                <pt idx="70">
                  <v>28.71</v>
                </pt>
                <pt idx="71">
                  <v>34.274</v>
                </pt>
                <pt idx="72">
                  <v>39.838</v>
                </pt>
                <pt idx="73">
                  <v>45.403</v>
                </pt>
                <pt idx="74">
                  <v>50.968</v>
                </pt>
                <pt idx="75">
                  <v>56.534</v>
                </pt>
                <pt idx="76">
                  <v>62.099</v>
                </pt>
                <pt idx="77">
                  <v>67.66500000000001</v>
                </pt>
                <pt idx="78">
                  <v>73.23</v>
                </pt>
                <pt idx="79">
                  <v>78.795</v>
                </pt>
                <pt idx="80">
                  <v>84.36</v>
                </pt>
                <pt idx="81">
                  <v>89.925</v>
                </pt>
                <pt idx="82">
                  <v>95.48999999999999</v>
                </pt>
                <pt idx="83">
                  <v>101.055</v>
                </pt>
                <pt idx="84">
                  <v>106.62</v>
                </pt>
                <pt idx="85">
                  <v>112.184</v>
                </pt>
                <pt idx="86">
                  <v>117.748</v>
                </pt>
                <pt idx="87">
                  <v>123.312</v>
                </pt>
                <pt idx="88">
                  <v>128.877</v>
                </pt>
                <pt idx="89">
                  <v>134.443</v>
                </pt>
                <pt idx="90">
                  <v>140.008</v>
                </pt>
                <pt idx="91">
                  <v>145.572</v>
                </pt>
                <pt idx="92">
                  <v>151.136</v>
                </pt>
                <pt idx="93">
                  <v>156.702</v>
                </pt>
                <pt idx="94">
                  <v>162.267</v>
                </pt>
                <pt idx="95">
                  <v>167.831</v>
                </pt>
                <pt idx="96">
                  <v>173.396</v>
                </pt>
                <pt idx="97">
                  <v>178.961</v>
                </pt>
                <pt idx="98">
                  <v>184.526</v>
                </pt>
                <pt idx="99">
                  <v>190.091</v>
                </pt>
                <pt idx="100">
                  <v>195.656</v>
                </pt>
                <pt idx="101">
                  <v>201.221</v>
                </pt>
                <pt idx="102">
                  <v>206.786</v>
                </pt>
                <pt idx="103">
                  <v>212.351</v>
                </pt>
                <pt idx="104">
                  <v>217.917</v>
                </pt>
                <pt idx="105">
                  <v>223.482</v>
                </pt>
                <pt idx="106">
                  <v>229.046</v>
                </pt>
                <pt idx="107">
                  <v>234.611</v>
                </pt>
                <pt idx="108">
                  <v>240.175</v>
                </pt>
                <pt idx="109">
                  <v>245.741</v>
                </pt>
                <pt idx="110">
                  <v>251.305</v>
                </pt>
                <pt idx="111">
                  <v>256.869</v>
                </pt>
                <pt idx="112">
                  <v>262.434</v>
                </pt>
                <pt idx="113">
                  <v>267.999</v>
                </pt>
                <pt idx="114">
                  <v>273.564</v>
                </pt>
                <pt idx="115">
                  <v>279.129</v>
                </pt>
                <pt idx="116">
                  <v>284.693</v>
                </pt>
                <pt idx="117">
                  <v>290.259</v>
                </pt>
                <pt idx="118">
                  <v>295.824</v>
                </pt>
                <pt idx="119">
                  <v>301.388</v>
                </pt>
                <pt idx="120">
                  <v>306.952</v>
                </pt>
                <pt idx="121">
                  <v>312.517</v>
                </pt>
                <pt idx="122">
                  <v>318.081</v>
                </pt>
                <pt idx="123">
                  <v>323.647</v>
                </pt>
                <pt idx="124">
                  <v>329.212</v>
                </pt>
                <pt idx="125">
                  <v>334.778</v>
                </pt>
                <pt idx="126">
                  <v>340.343</v>
                </pt>
                <pt idx="127">
                  <v>345.909</v>
                </pt>
                <pt idx="128">
                  <v>351.473</v>
                </pt>
                <pt idx="129">
                  <v>357.038</v>
                </pt>
                <pt idx="130">
                  <v>362.603</v>
                </pt>
                <pt idx="131">
                  <v>368.168</v>
                </pt>
                <pt idx="132">
                  <v>373.733</v>
                </pt>
                <pt idx="133">
                  <v>379.298</v>
                </pt>
                <pt idx="134">
                  <v>384.863</v>
                </pt>
                <pt idx="135">
                  <v>390.427</v>
                </pt>
                <pt idx="136">
                  <v>395.991</v>
                </pt>
                <pt idx="137">
                  <v>401.556</v>
                </pt>
                <pt idx="138">
                  <v>407.121</v>
                </pt>
                <pt idx="139">
                  <v>412.685</v>
                </pt>
                <pt idx="140">
                  <v>418.25</v>
                </pt>
                <pt idx="141">
                  <v>423.813</v>
                </pt>
                <pt idx="142">
                  <v>429.377</v>
                </pt>
                <pt idx="143">
                  <v>434.941</v>
                </pt>
                <pt idx="144">
                  <v>440.505</v>
                </pt>
                <pt idx="145">
                  <v>446.069</v>
                </pt>
                <pt idx="146">
                  <v>451.634</v>
                </pt>
                <pt idx="147">
                  <v>457.198</v>
                </pt>
                <pt idx="148">
                  <v>462.763</v>
                </pt>
                <pt idx="149">
                  <v>468.327</v>
                </pt>
                <pt idx="150">
                  <v>473.891</v>
                </pt>
                <pt idx="151">
                  <v>479.211</v>
                </pt>
                <pt idx="152">
                  <v>484.349</v>
                </pt>
                <pt idx="153">
                  <v>489.13</v>
                </pt>
                <pt idx="154">
                  <v>493.41</v>
                </pt>
                <pt idx="155">
                  <v>497.704</v>
                </pt>
                <pt idx="156">
                  <v>501.775</v>
                </pt>
                <pt idx="157">
                  <v>505.42</v>
                </pt>
                <pt idx="158">
                  <v>509.042</v>
                </pt>
                <pt idx="159">
                  <v>512.4829999999999</v>
                </pt>
                <pt idx="160">
                  <v>515.529</v>
                </pt>
                <pt idx="161">
                  <v>518.59</v>
                </pt>
                <pt idx="162">
                  <v>521.4880000000001</v>
                </pt>
                <pt idx="163">
                  <v>524.048</v>
                </pt>
                <pt idx="164">
                  <v>526.723</v>
                </pt>
                <pt idx="165">
                  <v>529.2089999999999</v>
                </pt>
                <pt idx="166">
                  <v>531.453</v>
                </pt>
                <pt idx="167">
                  <v>533.777</v>
                </pt>
                <pt idx="168">
                  <v>536.003</v>
                </pt>
                <pt idx="169">
                  <v>537.992</v>
                </pt>
                <pt idx="170">
                  <v>540.014</v>
                </pt>
                <pt idx="171">
                  <v>541.971</v>
                </pt>
                <pt idx="172">
                  <v>543.724</v>
                </pt>
                <pt idx="173">
                  <v>545.5599999999999</v>
                </pt>
                <pt idx="174">
                  <v>547.285</v>
                </pt>
                <pt idx="175">
                  <v>548.936</v>
                </pt>
                <pt idx="176">
                  <v>550.605</v>
                </pt>
                <pt idx="177">
                  <v>552.2329999999999</v>
                </pt>
                <pt idx="178">
                  <v>553.726</v>
                </pt>
                <pt idx="179">
                  <v>555.26</v>
                </pt>
                <pt idx="180">
                  <v>556.7859999999999</v>
                </pt>
                <pt idx="181">
                  <v>558.182</v>
                </pt>
                <pt idx="182">
                  <v>559.624</v>
                </pt>
                <pt idx="183">
                  <v>561.057</v>
                </pt>
                <pt idx="184">
                  <v>562.36</v>
                </pt>
                <pt idx="185">
                  <v>563.7140000000001</v>
                </pt>
                <pt idx="186">
                  <v>565.063</v>
                </pt>
                <pt idx="187">
                  <v>566.3150000000001</v>
                </pt>
                <pt idx="188">
                  <v>567.6180000000001</v>
                </pt>
                <pt idx="189">
                  <v>568.902</v>
                </pt>
                <pt idx="190">
                  <v>570.103</v>
                </pt>
                <pt idx="191">
                  <v>571.36</v>
                </pt>
                <pt idx="192">
                  <v>572.593</v>
                </pt>
                <pt idx="193">
                  <v>573.7569999999999</v>
                </pt>
                <pt idx="194">
                  <v>574.977</v>
                </pt>
                <pt idx="195">
                  <v>576.168</v>
                </pt>
                <pt idx="196">
                  <v>577.328</v>
                </pt>
                <pt idx="197">
                  <v>578.487</v>
                </pt>
                <pt idx="198">
                  <v>579.702</v>
                </pt>
                <pt idx="199">
                  <v>580.801</v>
                </pt>
                <pt idx="200">
                  <v>582.0069999999999</v>
                </pt>
                <pt idx="201">
                  <v>583.199</v>
                </pt>
                <pt idx="202">
                  <v>584.316</v>
                </pt>
                <pt idx="203">
                  <v>585.494</v>
                </pt>
                <pt idx="204">
                  <v>586.667</v>
                </pt>
                <pt idx="205">
                  <v>587.794</v>
                </pt>
                <pt idx="206">
                  <v>588.994</v>
                </pt>
                <pt idx="207">
                  <v>590.2</v>
                </pt>
                <pt idx="208">
                  <v>591.341</v>
                </pt>
                <pt idx="209">
                  <v>592.551</v>
                </pt>
                <pt idx="210">
                  <v>593.775</v>
                </pt>
                <pt idx="211">
                  <v>594.963</v>
                </pt>
                <pt idx="212">
                  <v>595.913</v>
                </pt>
                <pt idx="214">
                  <v>0</v>
                </pt>
                <pt idx="215">
                  <v>0.005</v>
                </pt>
                <pt idx="216">
                  <v>0.023</v>
                </pt>
                <pt idx="217">
                  <v>0.07000000000000001</v>
                </pt>
                <pt idx="218">
                  <v>0.162</v>
                </pt>
                <pt idx="219">
                  <v>0.301</v>
                </pt>
                <pt idx="220">
                  <v>0.464</v>
                </pt>
                <pt idx="221">
                  <v>0.635</v>
                </pt>
                <pt idx="222">
                  <v>0.8159999999999999</v>
                </pt>
                <pt idx="223">
                  <v>1.011</v>
                </pt>
                <pt idx="224">
                  <v>1.197</v>
                </pt>
                <pt idx="225">
                  <v>1.405</v>
                </pt>
                <pt idx="226">
                  <v>1.619</v>
                </pt>
                <pt idx="227">
                  <v>1.823</v>
                </pt>
                <pt idx="228">
                  <v>2.05</v>
                </pt>
                <pt idx="229">
                  <v>2.277</v>
                </pt>
                <pt idx="230">
                  <v>2.5</v>
                </pt>
                <pt idx="231">
                  <v>2.741</v>
                </pt>
                <pt idx="232">
                  <v>2.982</v>
                </pt>
                <pt idx="233">
                  <v>3.214</v>
                </pt>
                <pt idx="234">
                  <v>3.46</v>
                </pt>
                <pt idx="235">
                  <v>3.715</v>
                </pt>
                <pt idx="236">
                  <v>3.961</v>
                </pt>
                <pt idx="237">
                  <v>4.23</v>
                </pt>
                <pt idx="238">
                  <v>4.489</v>
                </pt>
                <pt idx="239">
                  <v>4.744</v>
                </pt>
                <pt idx="240">
                  <v>5.018</v>
                </pt>
                <pt idx="241">
                  <v>5.292</v>
                </pt>
                <pt idx="242">
                  <v>5.561</v>
                </pt>
                <pt idx="243">
                  <v>5.844</v>
                </pt>
                <pt idx="244">
                  <v>6.131</v>
                </pt>
                <pt idx="245">
                  <v>6.4</v>
                </pt>
                <pt idx="246">
                  <v>6.697</v>
                </pt>
                <pt idx="247">
                  <v>6.985</v>
                </pt>
                <pt idx="248">
                  <v>7.272</v>
                </pt>
                <pt idx="249">
                  <v>7.578</v>
                </pt>
                <pt idx="250">
                  <v>7.884</v>
                </pt>
                <pt idx="251">
                  <v>8.167</v>
                </pt>
                <pt idx="252">
                  <v>8.483000000000001</v>
                </pt>
                <pt idx="253">
                  <v>8.798</v>
                </pt>
                <pt idx="254">
                  <v>9.09</v>
                </pt>
                <pt idx="255">
                  <v>9.41</v>
                </pt>
                <pt idx="256">
                  <v>9.734999999999999</v>
                </pt>
                <pt idx="257">
                  <v>10.036</v>
                </pt>
                <pt idx="258">
                  <v>10.366</v>
                </pt>
                <pt idx="259">
                  <v>10.695</v>
                </pt>
                <pt idx="260">
                  <v>11.01</v>
                </pt>
                <pt idx="261">
                  <v>11.344</v>
                </pt>
                <pt idx="262">
                  <v>11.683</v>
                </pt>
                <pt idx="263">
                  <v>12.008</v>
                </pt>
                <pt idx="264">
                  <v>12.351</v>
                </pt>
                <pt idx="265">
                  <v>12.694</v>
                </pt>
                <pt idx="266">
                  <v>13.023</v>
                </pt>
                <pt idx="267">
                  <v>13.38</v>
                </pt>
                <pt idx="268">
                  <v>13.728</v>
                </pt>
                <pt idx="269">
                  <v>14.067</v>
                </pt>
                <pt idx="270">
                  <v>14.428</v>
                </pt>
                <pt idx="271">
                  <v>14.785</v>
                </pt>
                <pt idx="272">
                  <v>15.133</v>
                </pt>
                <pt idx="273">
                  <v>15.5</v>
                </pt>
                <pt idx="274">
                  <v>15.871</v>
                </pt>
                <pt idx="275">
                  <v>16.223</v>
                </pt>
                <pt idx="276">
                  <v>16.599</v>
                </pt>
                <pt idx="277">
                  <v>16.984</v>
                </pt>
                <pt idx="278">
                  <v>17.346</v>
                </pt>
                <pt idx="279">
                  <v>17.731</v>
                </pt>
                <pt idx="280">
                  <v>18.12</v>
                </pt>
                <pt idx="281">
                  <v>18.5</v>
                </pt>
                <pt idx="282">
                  <v>18.895</v>
                </pt>
                <pt idx="283">
                  <v>19.289</v>
                </pt>
                <pt idx="284">
                  <v>19.679</v>
                </pt>
                <pt idx="285">
                  <v>20.1</v>
                </pt>
                <pt idx="286">
                  <v>20.513</v>
                </pt>
                <pt idx="287">
                  <v>20.907</v>
                </pt>
                <pt idx="288">
                  <v>21.339</v>
                </pt>
                <pt idx="289">
                  <v>21.775</v>
                </pt>
                <pt idx="290">
                  <v>22.187</v>
                </pt>
                <pt idx="291">
                  <v>22.642</v>
                </pt>
                <pt idx="292">
                  <v>23.096</v>
                </pt>
                <pt idx="293">
                  <v>23.542</v>
                </pt>
                <pt idx="294">
                  <v>24.02</v>
                </pt>
                <pt idx="295">
                  <v>24.511</v>
                </pt>
                <pt idx="296">
                  <v>24.98</v>
                </pt>
                <pt idx="297">
                  <v>25.485</v>
                </pt>
                <pt idx="298">
                  <v>26.033</v>
                </pt>
                <pt idx="299">
                  <v>26.543</v>
                </pt>
                <pt idx="300">
                  <v>27.123</v>
                </pt>
                <pt idx="301">
                  <v>27.707</v>
                </pt>
                <pt idx="302">
                  <v>28.292</v>
                </pt>
                <pt idx="303">
                  <v>28.923</v>
                </pt>
                <pt idx="304">
                  <v>29.59</v>
                </pt>
                <pt idx="305">
                  <v>30.305</v>
                </pt>
                <pt idx="306">
                  <v>31.033</v>
                </pt>
                <pt idx="307">
                  <v>31.821</v>
                </pt>
                <pt idx="308">
                  <v>32.67</v>
                </pt>
                <pt idx="309">
                  <v>33.551</v>
                </pt>
                <pt idx="310">
                  <v>34.493</v>
                </pt>
                <pt idx="311">
                  <v>35.522</v>
                </pt>
                <pt idx="312">
                  <v>36.617</v>
                </pt>
                <pt idx="313">
                  <v>37.809</v>
                </pt>
                <pt idx="314">
                  <v>39.102</v>
                </pt>
                <pt idx="315">
                  <v>40.489</v>
                </pt>
                <pt idx="316">
                  <v>42.061</v>
                </pt>
                <pt idx="317">
                  <v>43.777</v>
                </pt>
                <pt idx="318">
                  <v>45.59</v>
                </pt>
                <pt idx="319">
                  <v>47.696</v>
                </pt>
                <pt idx="320">
                  <v>50.127</v>
                </pt>
                <pt idx="321">
                  <v>52.789</v>
                </pt>
                <pt idx="322">
                  <v>55.938</v>
                </pt>
                <pt idx="323">
                  <v>59.746</v>
                </pt>
                <pt idx="324">
                  <v>63.883</v>
                </pt>
                <pt idx="325">
                  <v>69.258</v>
                </pt>
                <pt idx="326">
                  <v>74.824</v>
                </pt>
                <pt idx="327">
                  <v>80.39</v>
                </pt>
                <pt idx="328">
                  <v>85.956</v>
                </pt>
                <pt idx="329">
                  <v>91.52200000000001</v>
                </pt>
                <pt idx="330">
                  <v>97.087</v>
                </pt>
                <pt idx="331">
                  <v>102.653</v>
                </pt>
                <pt idx="332">
                  <v>108.22</v>
                </pt>
                <pt idx="333">
                  <v>113.787</v>
                </pt>
                <pt idx="334">
                  <v>119.353</v>
                </pt>
                <pt idx="335">
                  <v>124.918</v>
                </pt>
                <pt idx="336">
                  <v>130.483</v>
                </pt>
                <pt idx="337">
                  <v>136.048</v>
                </pt>
                <pt idx="338">
                  <v>141.614</v>
                </pt>
                <pt idx="339">
                  <v>147.179</v>
                </pt>
                <pt idx="340">
                  <v>152.745</v>
                </pt>
                <pt idx="341">
                  <v>158.31</v>
                </pt>
                <pt idx="342">
                  <v>163.877</v>
                </pt>
                <pt idx="343">
                  <v>169.443</v>
                </pt>
                <pt idx="344">
                  <v>175.008</v>
                </pt>
                <pt idx="345">
                  <v>180.574</v>
                </pt>
                <pt idx="346">
                  <v>186.139</v>
                </pt>
                <pt idx="347">
                  <v>191.705</v>
                </pt>
                <pt idx="348">
                  <v>197.271</v>
                </pt>
                <pt idx="349">
                  <v>202.836</v>
                </pt>
                <pt idx="350">
                  <v>208.402</v>
                </pt>
                <pt idx="351">
                  <v>213.968</v>
                </pt>
                <pt idx="352">
                  <v>219.533</v>
                </pt>
                <pt idx="353">
                  <v>225.098</v>
                </pt>
                <pt idx="354">
                  <v>230.663</v>
                </pt>
                <pt idx="355">
                  <v>236.229</v>
                </pt>
                <pt idx="356">
                  <v>241.793</v>
                </pt>
                <pt idx="357">
                  <v>247.358</v>
                </pt>
                <pt idx="358">
                  <v>252.924</v>
                </pt>
                <pt idx="359">
                  <v>258.488</v>
                </pt>
                <pt idx="360">
                  <v>264.054</v>
                </pt>
                <pt idx="361">
                  <v>269.619</v>
                </pt>
                <pt idx="362">
                  <v>275.184</v>
                </pt>
                <pt idx="363">
                  <v>280.75</v>
                </pt>
                <pt idx="364">
                  <v>286.317</v>
                </pt>
                <pt idx="365">
                  <v>291.884</v>
                </pt>
                <pt idx="366">
                  <v>297.451</v>
                </pt>
                <pt idx="367">
                  <v>303.017</v>
                </pt>
                <pt idx="368">
                  <v>308.584</v>
                </pt>
                <pt idx="369">
                  <v>314.149</v>
                </pt>
                <pt idx="370">
                  <v>319.714</v>
                </pt>
                <pt idx="371">
                  <v>325.279</v>
                </pt>
                <pt idx="372">
                  <v>330.844</v>
                </pt>
                <pt idx="373">
                  <v>336.408</v>
                </pt>
                <pt idx="374">
                  <v>341.973</v>
                </pt>
                <pt idx="375">
                  <v>347.538</v>
                </pt>
                <pt idx="376">
                  <v>353.103</v>
                </pt>
                <pt idx="377">
                  <v>358.669</v>
                </pt>
                <pt idx="378">
                  <v>364.234</v>
                </pt>
                <pt idx="379">
                  <v>369.8</v>
                </pt>
                <pt idx="380">
                  <v>375.365</v>
                </pt>
                <pt idx="381">
                  <v>380.931</v>
                </pt>
                <pt idx="382">
                  <v>386.497</v>
                </pt>
                <pt idx="383">
                  <v>392.062</v>
                </pt>
                <pt idx="384">
                  <v>397.628</v>
                </pt>
                <pt idx="385">
                  <v>403.193</v>
                </pt>
                <pt idx="386">
                  <v>408.757</v>
                </pt>
                <pt idx="387">
                  <v>414.322</v>
                </pt>
                <pt idx="388">
                  <v>419.887</v>
                </pt>
                <pt idx="389">
                  <v>425.452</v>
                </pt>
                <pt idx="390">
                  <v>431.016</v>
                </pt>
                <pt idx="391">
                  <v>436.581</v>
                </pt>
                <pt idx="392">
                  <v>442.147</v>
                </pt>
                <pt idx="393">
                  <v>447.711</v>
                </pt>
                <pt idx="394">
                  <v>453.277</v>
                </pt>
                <pt idx="395">
                  <v>458.844</v>
                </pt>
                <pt idx="396">
                  <v>464.409</v>
                </pt>
                <pt idx="397">
                  <v>469.696</v>
                </pt>
                <pt idx="398">
                  <v>475.191</v>
                </pt>
                <pt idx="399">
                  <v>480.458</v>
                </pt>
                <pt idx="400">
                  <v>485.258</v>
                </pt>
                <pt idx="401">
                  <v>489.673</v>
                </pt>
                <pt idx="402">
                  <v>493.741</v>
                </pt>
                <pt idx="403">
                  <v>497.771</v>
                </pt>
                <pt idx="404">
                  <v>501.663</v>
                </pt>
                <pt idx="405">
                  <v>505.443</v>
                </pt>
                <pt idx="406">
                  <v>509.204</v>
                </pt>
                <pt idx="407">
                  <v>512.785</v>
                </pt>
                <pt idx="408">
                  <v>516.324</v>
                </pt>
                <pt idx="409">
                  <v>519.746</v>
                </pt>
                <pt idx="410">
                  <v>523.071</v>
                </pt>
                <pt idx="411">
                  <v>526.326</v>
                </pt>
                <pt idx="412">
                  <v>529.442</v>
                </pt>
                <pt idx="413">
                  <v>532.494</v>
                </pt>
                <pt idx="414">
                  <v>535.41</v>
                </pt>
                <pt idx="415">
                  <v>538.197</v>
                </pt>
                <pt idx="416">
                  <v>541.003</v>
                </pt>
                <pt idx="417">
                  <v>543.777</v>
                </pt>
                <pt idx="418">
                  <v>546.323</v>
                </pt>
                <pt idx="419">
                  <v>548.971</v>
                </pt>
                <pt idx="420">
                  <v>551.564</v>
                </pt>
                <pt idx="421">
                  <v>553.934</v>
                </pt>
                <pt idx="422">
                  <v>556.448</v>
                </pt>
                <pt idx="423">
                  <v>558.873</v>
                </pt>
                <pt idx="424">
                  <v>561.1</v>
                </pt>
                <pt idx="425">
                  <v>563.429</v>
                </pt>
                <pt idx="426">
                  <v>565.697</v>
                </pt>
                <pt idx="427">
                  <v>567.854</v>
                </pt>
                <pt idx="428">
                  <v>570.071</v>
                </pt>
                <pt idx="429">
                  <v>572.237</v>
                </pt>
                <pt idx="430">
                  <v>574.231</v>
                </pt>
                <pt idx="431">
                  <v>576.328</v>
                </pt>
                <pt idx="432">
                  <v>578.378</v>
                </pt>
                <pt idx="433">
                  <v>580.275</v>
                </pt>
                <pt idx="434">
                  <v>582.256</v>
                </pt>
                <pt idx="435">
                  <v>584.13</v>
                </pt>
                <pt idx="436">
                  <v>585.851</v>
                </pt>
                <pt idx="437">
                  <v>587.6369999999999</v>
                </pt>
                <pt idx="438">
                  <v>589.372</v>
                </pt>
                <pt idx="439">
                  <v>590.183</v>
                </pt>
              </numCache>
            </numRef>
          </yVal>
          <smooth val="0"/>
        </ser>
        <ser>
          <idx val="25"/>
          <order val="25"/>
          <tx>
            <strRef>
              <f>GraphData!$AA$1</f>
              <strCache>
                <ptCount val="1"/>
                <pt idx="0">
                  <v>Cycle 26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GraphData!$AA$2:$AA$756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0.246</v>
                </pt>
                <pt idx="29">
                  <v>0.264</v>
                </pt>
                <pt idx="30">
                  <v>0.283</v>
                </pt>
                <pt idx="31">
                  <v>0.301</v>
                </pt>
                <pt idx="32">
                  <v>0.325</v>
                </pt>
                <pt idx="33">
                  <v>0.348</v>
                </pt>
                <pt idx="34">
                  <v>0.371</v>
                </pt>
                <pt idx="35">
                  <v>0.394</v>
                </pt>
                <pt idx="36">
                  <v>0.422</v>
                </pt>
                <pt idx="37">
                  <v>0.45</v>
                </pt>
                <pt idx="38">
                  <v>0.482</v>
                </pt>
                <pt idx="39">
                  <v>0.519</v>
                </pt>
                <pt idx="40">
                  <v>0.556</v>
                </pt>
                <pt idx="41">
                  <v>0.598</v>
                </pt>
                <pt idx="42">
                  <v>0.645</v>
                </pt>
                <pt idx="43">
                  <v>0.696</v>
                </pt>
                <pt idx="44">
                  <v>0.751</v>
                </pt>
                <pt idx="45">
                  <v>0.8120000000000001</v>
                </pt>
                <pt idx="46">
                  <v>0.881</v>
                </pt>
                <pt idx="47">
                  <v>0.955</v>
                </pt>
                <pt idx="48">
                  <v>1.034</v>
                </pt>
                <pt idx="49">
                  <v>1.122</v>
                </pt>
                <pt idx="50">
                  <v>1.215</v>
                </pt>
                <pt idx="51">
                  <v>1.322</v>
                </pt>
                <pt idx="52">
                  <v>1.442</v>
                </pt>
                <pt idx="53">
                  <v>1.577</v>
                </pt>
                <pt idx="54">
                  <v>1.725</v>
                </pt>
                <pt idx="55">
                  <v>1.883</v>
                </pt>
                <pt idx="56">
                  <v>2.078</v>
                </pt>
                <pt idx="57">
                  <v>2.272</v>
                </pt>
                <pt idx="58">
                  <v>2.513</v>
                </pt>
                <pt idx="59">
                  <v>2.792</v>
                </pt>
                <pt idx="60">
                  <v>3.098</v>
                </pt>
                <pt idx="61">
                  <v>3.473</v>
                </pt>
                <pt idx="62">
                  <v>3.923</v>
                </pt>
                <pt idx="63">
                  <v>4.484</v>
                </pt>
                <pt idx="64">
                  <v>5.203</v>
                </pt>
                <pt idx="65">
                  <v>6.168</v>
                </pt>
                <pt idx="66">
                  <v>7.605</v>
                </pt>
                <pt idx="67">
                  <v>10.263</v>
                </pt>
                <pt idx="68">
                  <v>15.827</v>
                </pt>
                <pt idx="69">
                  <v>21.392</v>
                </pt>
                <pt idx="70">
                  <v>26.956</v>
                </pt>
                <pt idx="71">
                  <v>32.521</v>
                </pt>
                <pt idx="72">
                  <v>38.086</v>
                </pt>
                <pt idx="73">
                  <v>43.651</v>
                </pt>
                <pt idx="74">
                  <v>49.215</v>
                </pt>
                <pt idx="75">
                  <v>54.78</v>
                </pt>
                <pt idx="76">
                  <v>60.344</v>
                </pt>
                <pt idx="77">
                  <v>65.908</v>
                </pt>
                <pt idx="78">
                  <v>71.473</v>
                </pt>
                <pt idx="79">
                  <v>77.03700000000001</v>
                </pt>
                <pt idx="80">
                  <v>82.601</v>
                </pt>
                <pt idx="81">
                  <v>88.16500000000001</v>
                </pt>
                <pt idx="82">
                  <v>93.73</v>
                </pt>
                <pt idx="83">
                  <v>99.294</v>
                </pt>
                <pt idx="84">
                  <v>104.859</v>
                </pt>
                <pt idx="85">
                  <v>110.425</v>
                </pt>
                <pt idx="86">
                  <v>115.991</v>
                </pt>
                <pt idx="87">
                  <v>121.556</v>
                </pt>
                <pt idx="88">
                  <v>127.122</v>
                </pt>
                <pt idx="89">
                  <v>132.687</v>
                </pt>
                <pt idx="90">
                  <v>138.251</v>
                </pt>
                <pt idx="91">
                  <v>143.814</v>
                </pt>
                <pt idx="92">
                  <v>149.379</v>
                </pt>
                <pt idx="93">
                  <v>154.944</v>
                </pt>
                <pt idx="94">
                  <v>160.508</v>
                </pt>
                <pt idx="95">
                  <v>166.072</v>
                </pt>
                <pt idx="96">
                  <v>171.636</v>
                </pt>
                <pt idx="97">
                  <v>177.201</v>
                </pt>
                <pt idx="98">
                  <v>182.765</v>
                </pt>
                <pt idx="99">
                  <v>188.331</v>
                </pt>
                <pt idx="100">
                  <v>193.896</v>
                </pt>
                <pt idx="101">
                  <v>199.461</v>
                </pt>
                <pt idx="102">
                  <v>205.026</v>
                </pt>
                <pt idx="103">
                  <v>210.589</v>
                </pt>
                <pt idx="104">
                  <v>216.154</v>
                </pt>
                <pt idx="105">
                  <v>221.718</v>
                </pt>
                <pt idx="106">
                  <v>227.282</v>
                </pt>
                <pt idx="107">
                  <v>232.846</v>
                </pt>
                <pt idx="108">
                  <v>238.412</v>
                </pt>
                <pt idx="109">
                  <v>243.976</v>
                </pt>
                <pt idx="110">
                  <v>249.54</v>
                </pt>
                <pt idx="111">
                  <v>255.104</v>
                </pt>
                <pt idx="112">
                  <v>260.669</v>
                </pt>
                <pt idx="113">
                  <v>266.234</v>
                </pt>
                <pt idx="114">
                  <v>271.799</v>
                </pt>
                <pt idx="115">
                  <v>277.363</v>
                </pt>
                <pt idx="116">
                  <v>282.929</v>
                </pt>
                <pt idx="117">
                  <v>288.493</v>
                </pt>
                <pt idx="118">
                  <v>294.058</v>
                </pt>
                <pt idx="119">
                  <v>299.623</v>
                </pt>
                <pt idx="120">
                  <v>305.187</v>
                </pt>
                <pt idx="121">
                  <v>310.752</v>
                </pt>
                <pt idx="122">
                  <v>316.317</v>
                </pt>
                <pt idx="123">
                  <v>321.881</v>
                </pt>
                <pt idx="124">
                  <v>327.447</v>
                </pt>
                <pt idx="125">
                  <v>333.012</v>
                </pt>
                <pt idx="126">
                  <v>338.577</v>
                </pt>
                <pt idx="127">
                  <v>344.141</v>
                </pt>
                <pt idx="128">
                  <v>349.706</v>
                </pt>
                <pt idx="129">
                  <v>355.27</v>
                </pt>
                <pt idx="130">
                  <v>360.833</v>
                </pt>
                <pt idx="131">
                  <v>366.397</v>
                </pt>
                <pt idx="132">
                  <v>371.961</v>
                </pt>
                <pt idx="133">
                  <v>377.526</v>
                </pt>
                <pt idx="134">
                  <v>383.091</v>
                </pt>
                <pt idx="135">
                  <v>388.657</v>
                </pt>
                <pt idx="136">
                  <v>394.222</v>
                </pt>
                <pt idx="137">
                  <v>399.787</v>
                </pt>
                <pt idx="138">
                  <v>405.351</v>
                </pt>
                <pt idx="139">
                  <v>410.916</v>
                </pt>
                <pt idx="140">
                  <v>416.48</v>
                </pt>
                <pt idx="141">
                  <v>422.045</v>
                </pt>
                <pt idx="142">
                  <v>427.61</v>
                </pt>
                <pt idx="143">
                  <v>433.175</v>
                </pt>
                <pt idx="144">
                  <v>438.74</v>
                </pt>
                <pt idx="145">
                  <v>444.305</v>
                </pt>
                <pt idx="146">
                  <v>449.871</v>
                </pt>
                <pt idx="147">
                  <v>455.436</v>
                </pt>
                <pt idx="148">
                  <v>461.002</v>
                </pt>
                <pt idx="149">
                  <v>466.567</v>
                </pt>
                <pt idx="150">
                  <v>472.132</v>
                </pt>
                <pt idx="151">
                  <v>477.284</v>
                </pt>
                <pt idx="152">
                  <v>482.348</v>
                </pt>
                <pt idx="153">
                  <v>487.087</v>
                </pt>
                <pt idx="154">
                  <v>491.473</v>
                </pt>
                <pt idx="155">
                  <v>495.61</v>
                </pt>
                <pt idx="156">
                  <v>499.533</v>
                </pt>
                <pt idx="157">
                  <v>503.193</v>
                </pt>
                <pt idx="158">
                  <v>506.62</v>
                </pt>
                <pt idx="159">
                  <v>509.861</v>
                </pt>
                <pt idx="160">
                  <v>512.9400000000001</v>
                </pt>
                <pt idx="161">
                  <v>515.75</v>
                </pt>
                <pt idx="162">
                  <v>518.324</v>
                </pt>
                <pt idx="163">
                  <v>520.948</v>
                </pt>
                <pt idx="164">
                  <v>523.438</v>
                </pt>
                <pt idx="165">
                  <v>525.678</v>
                </pt>
                <pt idx="166">
                  <v>527.992</v>
                </pt>
                <pt idx="167">
                  <v>530.241</v>
                </pt>
                <pt idx="168">
                  <v>532.263</v>
                </pt>
                <pt idx="169">
                  <v>534.326</v>
                </pt>
                <pt idx="170">
                  <v>536.311</v>
                </pt>
                <pt idx="171">
                  <v>538.11</v>
                </pt>
                <pt idx="172">
                  <v>539.997</v>
                </pt>
                <pt idx="173">
                  <v>541.8099999999999</v>
                </pt>
                <pt idx="174">
                  <v>543.466</v>
                </pt>
                <pt idx="175">
                  <v>545.163</v>
                </pt>
                <pt idx="176">
                  <v>546.818</v>
                </pt>
                <pt idx="177">
                  <v>548.3440000000001</v>
                </pt>
                <pt idx="178">
                  <v>549.921</v>
                </pt>
                <pt idx="179">
                  <v>551.4690000000001</v>
                </pt>
                <pt idx="180">
                  <v>552.86</v>
                </pt>
                <pt idx="181">
                  <v>554.354</v>
                </pt>
                <pt idx="182">
                  <v>555.7910000000001</v>
                </pt>
                <pt idx="183">
                  <v>557.104</v>
                </pt>
                <pt idx="184">
                  <v>558.481</v>
                </pt>
                <pt idx="185">
                  <v>559.835</v>
                </pt>
                <pt idx="186">
                  <v>561.101</v>
                </pt>
                <pt idx="187">
                  <v>562.409</v>
                </pt>
                <pt idx="188">
                  <v>563.721</v>
                </pt>
                <pt idx="189">
                  <v>564.922</v>
                </pt>
                <pt idx="190">
                  <v>566.184</v>
                </pt>
                <pt idx="191">
                  <v>567.4589999999999</v>
                </pt>
                <pt idx="192">
                  <v>568.609</v>
                </pt>
                <pt idx="193">
                  <v>569.843</v>
                </pt>
                <pt idx="194">
                  <v>571.062</v>
                </pt>
                <pt idx="195">
                  <v>572.217</v>
                </pt>
                <pt idx="196">
                  <v>573.4</v>
                </pt>
                <pt idx="197">
                  <v>574.601</v>
                </pt>
                <pt idx="198">
                  <v>575.7140000000001</v>
                </pt>
                <pt idx="199">
                  <v>576.92</v>
                </pt>
                <pt idx="200">
                  <v>578.098</v>
                </pt>
                <pt idx="201">
                  <v>579.201</v>
                </pt>
                <pt idx="202">
                  <v>580.4109999999999</v>
                </pt>
                <pt idx="203">
                  <v>581.585</v>
                </pt>
                <pt idx="204">
                  <v>582.707</v>
                </pt>
                <pt idx="205">
                  <v>583.903</v>
                </pt>
                <pt idx="206">
                  <v>585.127</v>
                </pt>
                <pt idx="207">
                  <v>586.235</v>
                </pt>
                <pt idx="208">
                  <v>587.4690000000001</v>
                </pt>
                <pt idx="209">
                  <v>588.702</v>
                </pt>
                <pt idx="210">
                  <v>589.857</v>
                </pt>
                <pt idx="211">
                  <v>590.84</v>
                </pt>
                <pt idx="213">
                  <v>0</v>
                </pt>
                <pt idx="214">
                  <v>0.005</v>
                </pt>
                <pt idx="215">
                  <v>0.023</v>
                </pt>
                <pt idx="216">
                  <v>0.07000000000000001</v>
                </pt>
                <pt idx="217">
                  <v>0.167</v>
                </pt>
                <pt idx="218">
                  <v>0.297</v>
                </pt>
                <pt idx="219">
                  <v>0.455</v>
                </pt>
                <pt idx="220">
                  <v>0.621</v>
                </pt>
                <pt idx="221">
                  <v>0.8070000000000001</v>
                </pt>
                <pt idx="222">
                  <v>0.993</v>
                </pt>
                <pt idx="223">
                  <v>1.187</v>
                </pt>
                <pt idx="224">
                  <v>1.391</v>
                </pt>
                <pt idx="225">
                  <v>1.595</v>
                </pt>
                <pt idx="226">
                  <v>1.809</v>
                </pt>
                <pt idx="227">
                  <v>2.031</v>
                </pt>
                <pt idx="228">
                  <v>2.254</v>
                </pt>
                <pt idx="229">
                  <v>2.481</v>
                </pt>
                <pt idx="230">
                  <v>2.713</v>
                </pt>
                <pt idx="231">
                  <v>2.95</v>
                </pt>
                <pt idx="232">
                  <v>3.191</v>
                </pt>
                <pt idx="233">
                  <v>3.423</v>
                </pt>
                <pt idx="234">
                  <v>3.669</v>
                </pt>
                <pt idx="235">
                  <v>3.924</v>
                </pt>
                <pt idx="236">
                  <v>4.165</v>
                </pt>
                <pt idx="237">
                  <v>4.429</v>
                </pt>
                <pt idx="238">
                  <v>4.689</v>
                </pt>
                <pt idx="239">
                  <v>4.944</v>
                </pt>
                <pt idx="240">
                  <v>5.213</v>
                </pt>
                <pt idx="241">
                  <v>5.491</v>
                </pt>
                <pt idx="242">
                  <v>5.751</v>
                </pt>
                <pt idx="243">
                  <v>6.029</v>
                </pt>
                <pt idx="244">
                  <v>6.317</v>
                </pt>
                <pt idx="245">
                  <v>6.586</v>
                </pt>
                <pt idx="246">
                  <v>6.873</v>
                </pt>
                <pt idx="247">
                  <v>7.165</v>
                </pt>
                <pt idx="248">
                  <v>7.444</v>
                </pt>
                <pt idx="249">
                  <v>7.745</v>
                </pt>
                <pt idx="250">
                  <v>8.047000000000001</v>
                </pt>
                <pt idx="251">
                  <v>8.339</v>
                </pt>
                <pt idx="252">
                  <v>8.640000000000001</v>
                </pt>
                <pt idx="253">
                  <v>8.951000000000001</v>
                </pt>
                <pt idx="254">
                  <v>9.247999999999999</v>
                </pt>
                <pt idx="255">
                  <v>9.563000000000001</v>
                </pt>
                <pt idx="256">
                  <v>9.882999999999999</v>
                </pt>
                <pt idx="257">
                  <v>10.185</v>
                </pt>
                <pt idx="258">
                  <v>10.509</v>
                </pt>
                <pt idx="259">
                  <v>10.834</v>
                </pt>
                <pt idx="260">
                  <v>11.14</v>
                </pt>
                <pt idx="261">
                  <v>11.479</v>
                </pt>
                <pt idx="262">
                  <v>11.813</v>
                </pt>
                <pt idx="263">
                  <v>12.128</v>
                </pt>
                <pt idx="264">
                  <v>12.471</v>
                </pt>
                <pt idx="265">
                  <v>12.815</v>
                </pt>
                <pt idx="266">
                  <v>13.144</v>
                </pt>
                <pt idx="267">
                  <v>13.492</v>
                </pt>
                <pt idx="268">
                  <v>13.845</v>
                </pt>
                <pt idx="269">
                  <v>14.179</v>
                </pt>
                <pt idx="270">
                  <v>14.536</v>
                </pt>
                <pt idx="271">
                  <v>14.897</v>
                </pt>
                <pt idx="272">
                  <v>15.231</v>
                </pt>
                <pt idx="273">
                  <v>15.607</v>
                </pt>
                <pt idx="274">
                  <v>15.973</v>
                </pt>
                <pt idx="275">
                  <v>16.326</v>
                </pt>
                <pt idx="276">
                  <v>16.701</v>
                </pt>
                <pt idx="277">
                  <v>17.077</v>
                </pt>
                <pt idx="278">
                  <v>17.443</v>
                </pt>
                <pt idx="279">
                  <v>17.824</v>
                </pt>
                <pt idx="280">
                  <v>18.218</v>
                </pt>
                <pt idx="281">
                  <v>18.589</v>
                </pt>
                <pt idx="282">
                  <v>18.983</v>
                </pt>
                <pt idx="283">
                  <v>19.387</v>
                </pt>
                <pt idx="284">
                  <v>19.762</v>
                </pt>
                <pt idx="285">
                  <v>20.184</v>
                </pt>
                <pt idx="286">
                  <v>20.592</v>
                </pt>
                <pt idx="287">
                  <v>20.996</v>
                </pt>
                <pt idx="288">
                  <v>21.427</v>
                </pt>
                <pt idx="289">
                  <v>21.868</v>
                </pt>
                <pt idx="290">
                  <v>22.281</v>
                </pt>
                <pt idx="291">
                  <v>22.735</v>
                </pt>
                <pt idx="292">
                  <v>23.199</v>
                </pt>
                <pt idx="293">
                  <v>23.649</v>
                </pt>
                <pt idx="294">
                  <v>24.136</v>
                </pt>
                <pt idx="295">
                  <v>24.632</v>
                </pt>
                <pt idx="296">
                  <v>25.119</v>
                </pt>
                <pt idx="297">
                  <v>25.648</v>
                </pt>
                <pt idx="298">
                  <v>26.19</v>
                </pt>
                <pt idx="299">
                  <v>26.728</v>
                </pt>
                <pt idx="300">
                  <v>27.322</v>
                </pt>
                <pt idx="301">
                  <v>27.92</v>
                </pt>
                <pt idx="302">
                  <v>28.574</v>
                </pt>
                <pt idx="303">
                  <v>29.242</v>
                </pt>
                <pt idx="304">
                  <v>29.947</v>
                </pt>
                <pt idx="305">
                  <v>30.689</v>
                </pt>
                <pt idx="306">
                  <v>31.477</v>
                </pt>
                <pt idx="307">
                  <v>32.312</v>
                </pt>
                <pt idx="308">
                  <v>33.203</v>
                </pt>
                <pt idx="309">
                  <v>34.163</v>
                </pt>
                <pt idx="310">
                  <v>35.183</v>
                </pt>
                <pt idx="311">
                  <v>36.287</v>
                </pt>
                <pt idx="312">
                  <v>37.512</v>
                </pt>
                <pt idx="313">
                  <v>38.815</v>
                </pt>
                <pt idx="314">
                  <v>40.225</v>
                </pt>
                <pt idx="315">
                  <v>41.733</v>
                </pt>
                <pt idx="316">
                  <v>43.467</v>
                </pt>
                <pt idx="317">
                  <v>45.388</v>
                </pt>
                <pt idx="318">
                  <v>47.456</v>
                </pt>
                <pt idx="319">
                  <v>49.937</v>
                </pt>
                <pt idx="320">
                  <v>52.812</v>
                </pt>
                <pt idx="321">
                  <v>55.92</v>
                </pt>
                <pt idx="322">
                  <v>59.845</v>
                </pt>
                <pt idx="323">
                  <v>64.408</v>
                </pt>
                <pt idx="324">
                  <v>69.47199999999999</v>
                </pt>
                <pt idx="325">
                  <v>75.038</v>
                </pt>
                <pt idx="326">
                  <v>80.602</v>
                </pt>
                <pt idx="327">
                  <v>86.16800000000001</v>
                </pt>
                <pt idx="328">
                  <v>91.733</v>
                </pt>
                <pt idx="329">
                  <v>97.298</v>
                </pt>
                <pt idx="330">
                  <v>102.863</v>
                </pt>
                <pt idx="331">
                  <v>108.429</v>
                </pt>
                <pt idx="332">
                  <v>113.994</v>
                </pt>
                <pt idx="333">
                  <v>119.56</v>
                </pt>
                <pt idx="334">
                  <v>125.125</v>
                </pt>
                <pt idx="335">
                  <v>130.691</v>
                </pt>
                <pt idx="336">
                  <v>136.258</v>
                </pt>
                <pt idx="337">
                  <v>141.823</v>
                </pt>
                <pt idx="338">
                  <v>147.388</v>
                </pt>
                <pt idx="339">
                  <v>152.953</v>
                </pt>
                <pt idx="340">
                  <v>158.518</v>
                </pt>
                <pt idx="341">
                  <v>164.083</v>
                </pt>
                <pt idx="342">
                  <v>169.648</v>
                </pt>
                <pt idx="343">
                  <v>175.213</v>
                </pt>
                <pt idx="344">
                  <v>180.778</v>
                </pt>
                <pt idx="345">
                  <v>186.343</v>
                </pt>
                <pt idx="346">
                  <v>191.909</v>
                </pt>
                <pt idx="347">
                  <v>197.475</v>
                </pt>
                <pt idx="348">
                  <v>203.042</v>
                </pt>
                <pt idx="349">
                  <v>208.608</v>
                </pt>
                <pt idx="350">
                  <v>214.173</v>
                </pt>
                <pt idx="351">
                  <v>219.739</v>
                </pt>
                <pt idx="352">
                  <v>225.303</v>
                </pt>
                <pt idx="353">
                  <v>230.869</v>
                </pt>
                <pt idx="354">
                  <v>236.435</v>
                </pt>
                <pt idx="355">
                  <v>242</v>
                </pt>
                <pt idx="356">
                  <v>247.564</v>
                </pt>
                <pt idx="357">
                  <v>253.13</v>
                </pt>
                <pt idx="358">
                  <v>258.695</v>
                </pt>
                <pt idx="359">
                  <v>264.261</v>
                </pt>
                <pt idx="360">
                  <v>269.826</v>
                </pt>
                <pt idx="361">
                  <v>275.392</v>
                </pt>
                <pt idx="362">
                  <v>280.957</v>
                </pt>
                <pt idx="363">
                  <v>286.522</v>
                </pt>
                <pt idx="364">
                  <v>292.088</v>
                </pt>
                <pt idx="365">
                  <v>297.652</v>
                </pt>
                <pt idx="366">
                  <v>303.217</v>
                </pt>
                <pt idx="367">
                  <v>308.782</v>
                </pt>
                <pt idx="368">
                  <v>314.347</v>
                </pt>
                <pt idx="369">
                  <v>319.914</v>
                </pt>
                <pt idx="370">
                  <v>325.479</v>
                </pt>
                <pt idx="371">
                  <v>331.044</v>
                </pt>
                <pt idx="372">
                  <v>336.61</v>
                </pt>
                <pt idx="373">
                  <v>342.174</v>
                </pt>
                <pt idx="374">
                  <v>347.739</v>
                </pt>
                <pt idx="375">
                  <v>353.304</v>
                </pt>
                <pt idx="376">
                  <v>358.869</v>
                </pt>
                <pt idx="377">
                  <v>364.434</v>
                </pt>
                <pt idx="378">
                  <v>369.999</v>
                </pt>
                <pt idx="379">
                  <v>375.565</v>
                </pt>
                <pt idx="380">
                  <v>381.129</v>
                </pt>
                <pt idx="381">
                  <v>386.694</v>
                </pt>
                <pt idx="382">
                  <v>392.26</v>
                </pt>
                <pt idx="383">
                  <v>397.824</v>
                </pt>
                <pt idx="384">
                  <v>403.389</v>
                </pt>
                <pt idx="385">
                  <v>408.954</v>
                </pt>
                <pt idx="386">
                  <v>414.519</v>
                </pt>
                <pt idx="387">
                  <v>420.085</v>
                </pt>
                <pt idx="388">
                  <v>425.65</v>
                </pt>
                <pt idx="389">
                  <v>431.215</v>
                </pt>
                <pt idx="390">
                  <v>436.781</v>
                </pt>
                <pt idx="391">
                  <v>442.346</v>
                </pt>
                <pt idx="392">
                  <v>447.912</v>
                </pt>
                <pt idx="393">
                  <v>453.477</v>
                </pt>
                <pt idx="394">
                  <v>459.042</v>
                </pt>
                <pt idx="395">
                  <v>464.43</v>
                </pt>
                <pt idx="396">
                  <v>469.791</v>
                </pt>
                <pt idx="397">
                  <v>474.864</v>
                </pt>
                <pt idx="398">
                  <v>479.691</v>
                </pt>
                <pt idx="399">
                  <v>484.278</v>
                </pt>
                <pt idx="400">
                  <v>488.652</v>
                </pt>
                <pt idx="401">
                  <v>492.826</v>
                </pt>
                <pt idx="402">
                  <v>496.874</v>
                </pt>
                <pt idx="403">
                  <v>500.802</v>
                </pt>
                <pt idx="404">
                  <v>504.656</v>
                </pt>
                <pt idx="405">
                  <v>508.189</v>
                </pt>
                <pt idx="406">
                  <v>511.728</v>
                </pt>
                <pt idx="407">
                  <v>515.212</v>
                </pt>
                <pt idx="408">
                  <v>518.38</v>
                </pt>
                <pt idx="409">
                  <v>521.6319999999999</v>
                </pt>
                <pt idx="410">
                  <v>524.651</v>
                </pt>
                <pt idx="411">
                  <v>527.425</v>
                </pt>
                <pt idx="412">
                  <v>530.213</v>
                </pt>
                <pt idx="413">
                  <v>532.9299999999999</v>
                </pt>
                <pt idx="414">
                  <v>535.481</v>
                </pt>
                <pt idx="415">
                  <v>538.1799999999999</v>
                </pt>
                <pt idx="416">
                  <v>540.889</v>
                </pt>
                <pt idx="417">
                  <v>543.388</v>
                </pt>
                <pt idx="418">
                  <v>545.939</v>
                </pt>
                <pt idx="419">
                  <v>548.564</v>
                </pt>
                <pt idx="420">
                  <v>550.961</v>
                </pt>
                <pt idx="421">
                  <v>553.423</v>
                </pt>
                <pt idx="422">
                  <v>555.857</v>
                </pt>
                <pt idx="423">
                  <v>558.12</v>
                </pt>
                <pt idx="424">
                  <v>560.4299999999999</v>
                </pt>
                <pt idx="425">
                  <v>562.721</v>
                </pt>
                <pt idx="426">
                  <v>564.845</v>
                </pt>
                <pt idx="427">
                  <v>567.053</v>
                </pt>
                <pt idx="428">
                  <v>569.2140000000001</v>
                </pt>
                <pt idx="429">
                  <v>571.1900000000001</v>
                </pt>
                <pt idx="430">
                  <v>573.309</v>
                </pt>
                <pt idx="431">
                  <v>575.359</v>
                </pt>
                <pt idx="432">
                  <v>577.251</v>
                </pt>
                <pt idx="433">
                  <v>579.222</v>
                </pt>
                <pt idx="434">
                  <v>581.063</v>
                </pt>
                <pt idx="435">
                  <v>582.798</v>
                </pt>
                <pt idx="436">
                  <v>584.556</v>
                </pt>
              </numCache>
            </numRef>
          </yVal>
          <smooth val="0"/>
        </ser>
        <ser>
          <idx val="26"/>
          <order val="26"/>
          <tx>
            <strRef>
              <f>GraphData!$AB$1</f>
              <strCache>
                <ptCount val="1"/>
                <pt idx="0">
                  <v>Cycle 27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GraphData!$AB$2:$AB$756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0.158</v>
                </pt>
                <pt idx="23">
                  <v>0.172</v>
                </pt>
                <pt idx="24">
                  <v>0.185</v>
                </pt>
                <pt idx="25">
                  <v>0.199</v>
                </pt>
                <pt idx="26">
                  <v>0.213</v>
                </pt>
                <pt idx="27">
                  <v>0.227</v>
                </pt>
                <pt idx="28">
                  <v>0.241</v>
                </pt>
                <pt idx="29">
                  <v>0.26</v>
                </pt>
                <pt idx="30">
                  <v>0.278</v>
                </pt>
                <pt idx="31">
                  <v>0.297</v>
                </pt>
                <pt idx="32">
                  <v>0.315</v>
                </pt>
                <pt idx="33">
                  <v>0.338</v>
                </pt>
                <pt idx="34">
                  <v>0.362</v>
                </pt>
                <pt idx="35">
                  <v>0.39</v>
                </pt>
                <pt idx="36">
                  <v>0.417</v>
                </pt>
                <pt idx="37">
                  <v>0.445</v>
                </pt>
                <pt idx="38">
                  <v>0.478</v>
                </pt>
                <pt idx="39">
                  <v>0.515</v>
                </pt>
                <pt idx="40">
                  <v>0.552</v>
                </pt>
                <pt idx="41">
                  <v>0.594</v>
                </pt>
                <pt idx="42">
                  <v>0.635</v>
                </pt>
                <pt idx="43">
                  <v>0.6860000000000001</v>
                </pt>
                <pt idx="44">
                  <v>0.737</v>
                </pt>
                <pt idx="45">
                  <v>0.793</v>
                </pt>
                <pt idx="46">
                  <v>0.858</v>
                </pt>
                <pt idx="47">
                  <v>0.927</v>
                </pt>
                <pt idx="48">
                  <v>1.002</v>
                </pt>
                <pt idx="49">
                  <v>1.085</v>
                </pt>
                <pt idx="50">
                  <v>1.178</v>
                </pt>
                <pt idx="51">
                  <v>1.28</v>
                </pt>
                <pt idx="52">
                  <v>1.391</v>
                </pt>
                <pt idx="53">
                  <v>1.521</v>
                </pt>
                <pt idx="54">
                  <v>1.651</v>
                </pt>
                <pt idx="55">
                  <v>1.813</v>
                </pt>
                <pt idx="56">
                  <v>1.989</v>
                </pt>
                <pt idx="57">
                  <v>2.179</v>
                </pt>
                <pt idx="58">
                  <v>2.411</v>
                </pt>
                <pt idx="59">
                  <v>2.676</v>
                </pt>
                <pt idx="60">
                  <v>2.958</v>
                </pt>
                <pt idx="61">
                  <v>3.316</v>
                </pt>
                <pt idx="62">
                  <v>3.747</v>
                </pt>
                <pt idx="63">
                  <v>4.271</v>
                </pt>
                <pt idx="64">
                  <v>4.929</v>
                </pt>
                <pt idx="65">
                  <v>5.801</v>
                </pt>
                <pt idx="66">
                  <v>7.049</v>
                </pt>
                <pt idx="67">
                  <v>9.140000000000001</v>
                </pt>
                <pt idx="68">
                  <v>14.703</v>
                </pt>
                <pt idx="69">
                  <v>20.267</v>
                </pt>
                <pt idx="70">
                  <v>25.832</v>
                </pt>
                <pt idx="71">
                  <v>31.397</v>
                </pt>
                <pt idx="72">
                  <v>36.963</v>
                </pt>
                <pt idx="73">
                  <v>42.528</v>
                </pt>
                <pt idx="74">
                  <v>48.093</v>
                </pt>
                <pt idx="75">
                  <v>53.658</v>
                </pt>
                <pt idx="76">
                  <v>59.222</v>
                </pt>
                <pt idx="77">
                  <v>64.785</v>
                </pt>
                <pt idx="78">
                  <v>70.349</v>
                </pt>
                <pt idx="79">
                  <v>75.914</v>
                </pt>
                <pt idx="80">
                  <v>81.47799999999999</v>
                </pt>
                <pt idx="81">
                  <v>87.042</v>
                </pt>
                <pt idx="82">
                  <v>92.607</v>
                </pt>
                <pt idx="83">
                  <v>98.172</v>
                </pt>
                <pt idx="84">
                  <v>103.736</v>
                </pt>
                <pt idx="85">
                  <v>109.301</v>
                </pt>
                <pt idx="86">
                  <v>114.866</v>
                </pt>
                <pt idx="87">
                  <v>120.431</v>
                </pt>
                <pt idx="88">
                  <v>125.994</v>
                </pt>
                <pt idx="89">
                  <v>131.559</v>
                </pt>
                <pt idx="90">
                  <v>137.124</v>
                </pt>
                <pt idx="91">
                  <v>142.689</v>
                </pt>
                <pt idx="92">
                  <v>148.254</v>
                </pt>
                <pt idx="93">
                  <v>153.819</v>
                </pt>
                <pt idx="94">
                  <v>159.384</v>
                </pt>
                <pt idx="95">
                  <v>164.949</v>
                </pt>
                <pt idx="96">
                  <v>170.515</v>
                </pt>
                <pt idx="97">
                  <v>176.079</v>
                </pt>
                <pt idx="98">
                  <v>181.644</v>
                </pt>
                <pt idx="99">
                  <v>187.209</v>
                </pt>
                <pt idx="100">
                  <v>192.773</v>
                </pt>
                <pt idx="101">
                  <v>198.337</v>
                </pt>
                <pt idx="102">
                  <v>203.903</v>
                </pt>
                <pt idx="103">
                  <v>209.469</v>
                </pt>
                <pt idx="104">
                  <v>215.033</v>
                </pt>
                <pt idx="105">
                  <v>220.598</v>
                </pt>
                <pt idx="106">
                  <v>226.163</v>
                </pt>
                <pt idx="107">
                  <v>231.728</v>
                </pt>
                <pt idx="108">
                  <v>237.294</v>
                </pt>
                <pt idx="109">
                  <v>242.859</v>
                </pt>
                <pt idx="110">
                  <v>248.424</v>
                </pt>
                <pt idx="111">
                  <v>253.988</v>
                </pt>
                <pt idx="112">
                  <v>259.551</v>
                </pt>
                <pt idx="113">
                  <v>265.115</v>
                </pt>
                <pt idx="114">
                  <v>270.68</v>
                </pt>
                <pt idx="115">
                  <v>276.244</v>
                </pt>
                <pt idx="116">
                  <v>281.808</v>
                </pt>
                <pt idx="117">
                  <v>287.373</v>
                </pt>
                <pt idx="118">
                  <v>292.938</v>
                </pt>
                <pt idx="119">
                  <v>298.503</v>
                </pt>
                <pt idx="120">
                  <v>304.067</v>
                </pt>
                <pt idx="121">
                  <v>309.632</v>
                </pt>
                <pt idx="122">
                  <v>315.196</v>
                </pt>
                <pt idx="123">
                  <v>320.761</v>
                </pt>
                <pt idx="124">
                  <v>326.326</v>
                </pt>
                <pt idx="125">
                  <v>331.89</v>
                </pt>
                <pt idx="126">
                  <v>337.454</v>
                </pt>
                <pt idx="127">
                  <v>343.019</v>
                </pt>
                <pt idx="128">
                  <v>348.584</v>
                </pt>
                <pt idx="129">
                  <v>354.149</v>
                </pt>
                <pt idx="130">
                  <v>359.714</v>
                </pt>
                <pt idx="131">
                  <v>365.28</v>
                </pt>
                <pt idx="132">
                  <v>370.844</v>
                </pt>
                <pt idx="133">
                  <v>376.409</v>
                </pt>
                <pt idx="134">
                  <v>381.973</v>
                </pt>
                <pt idx="135">
                  <v>387.537</v>
                </pt>
                <pt idx="136">
                  <v>393.102</v>
                </pt>
                <pt idx="137">
                  <v>398.666</v>
                </pt>
                <pt idx="138">
                  <v>404.231</v>
                </pt>
                <pt idx="139">
                  <v>409.795</v>
                </pt>
                <pt idx="140">
                  <v>415.359</v>
                </pt>
                <pt idx="141">
                  <v>420.922</v>
                </pt>
                <pt idx="142">
                  <v>426.486</v>
                </pt>
                <pt idx="143">
                  <v>432.052</v>
                </pt>
                <pt idx="144">
                  <v>437.617</v>
                </pt>
                <pt idx="145">
                  <v>443.181</v>
                </pt>
                <pt idx="146">
                  <v>448.745</v>
                </pt>
                <pt idx="147">
                  <v>454.31</v>
                </pt>
                <pt idx="148">
                  <v>459.876</v>
                </pt>
                <pt idx="149">
                  <v>465.426</v>
                </pt>
                <pt idx="150">
                  <v>470.865</v>
                </pt>
                <pt idx="151">
                  <v>475.9</v>
                </pt>
                <pt idx="152">
                  <v>480.649</v>
                </pt>
                <pt idx="153">
                  <v>484.962</v>
                </pt>
                <pt idx="154">
                  <v>488.982</v>
                </pt>
                <pt idx="155">
                  <v>492.826</v>
                </pt>
                <pt idx="156">
                  <v>496.498</v>
                </pt>
                <pt idx="157">
                  <v>499.929</v>
                </pt>
                <pt idx="158">
                  <v>503.046</v>
                </pt>
                <pt idx="159">
                  <v>506.116</v>
                </pt>
                <pt idx="160">
                  <v>509.075</v>
                </pt>
                <pt idx="161">
                  <v>511.732</v>
                </pt>
                <pt idx="162">
                  <v>514.4400000000001</v>
                </pt>
                <pt idx="163">
                  <v>517</v>
                </pt>
                <pt idx="164">
                  <v>519.2859999999999</v>
                </pt>
                <pt idx="165">
                  <v>521.6559999999999</v>
                </pt>
                <pt idx="166">
                  <v>523.9</v>
                </pt>
                <pt idx="167">
                  <v>525.973</v>
                </pt>
                <pt idx="168">
                  <v>528.088</v>
                </pt>
                <pt idx="169">
                  <v>530.063</v>
                </pt>
                <pt idx="170">
                  <v>531.891</v>
                </pt>
                <pt idx="171">
                  <v>533.8150000000001</v>
                </pt>
                <pt idx="172">
                  <v>535.624</v>
                </pt>
                <pt idx="173">
                  <v>537.312</v>
                </pt>
                <pt idx="174">
                  <v>539.028</v>
                </pt>
                <pt idx="175">
                  <v>540.716</v>
                </pt>
                <pt idx="176">
                  <v>542.227</v>
                </pt>
                <pt idx="177">
                  <v>543.836</v>
                </pt>
                <pt idx="178">
                  <v>545.385</v>
                </pt>
                <pt idx="179">
                  <v>546.818</v>
                </pt>
                <pt idx="180">
                  <v>548.288</v>
                </pt>
                <pt idx="181">
                  <v>549.753</v>
                </pt>
                <pt idx="182">
                  <v>551.093</v>
                </pt>
                <pt idx="183">
                  <v>552.4930000000001</v>
                </pt>
                <pt idx="184">
                  <v>553.856</v>
                </pt>
                <pt idx="185">
                  <v>555.141</v>
                </pt>
                <pt idx="186">
                  <v>556.467</v>
                </pt>
                <pt idx="187">
                  <v>557.78</v>
                </pt>
                <pt idx="188">
                  <v>559.009</v>
                </pt>
                <pt idx="189">
                  <v>560.289</v>
                </pt>
                <pt idx="190">
                  <v>561.54</v>
                </pt>
                <pt idx="191">
                  <v>562.718</v>
                </pt>
                <pt idx="192">
                  <v>563.97</v>
                </pt>
                <pt idx="193">
                  <v>565.199</v>
                </pt>
                <pt idx="194">
                  <v>566.34</v>
                </pt>
                <pt idx="195">
                  <v>567.55</v>
                </pt>
                <pt idx="196">
                  <v>568.779</v>
                </pt>
                <pt idx="197">
                  <v>569.9059999999999</v>
                </pt>
                <pt idx="198">
                  <v>571.111</v>
                </pt>
                <pt idx="199">
                  <v>572.317</v>
                </pt>
                <pt idx="200">
                  <v>573.439</v>
                </pt>
                <pt idx="201">
                  <v>574.644</v>
                </pt>
                <pt idx="202">
                  <v>575.827</v>
                </pt>
                <pt idx="203">
                  <v>576.958</v>
                </pt>
                <pt idx="204">
                  <v>578.173</v>
                </pt>
                <pt idx="205">
                  <v>579.379</v>
                </pt>
                <pt idx="206">
                  <v>580.52</v>
                </pt>
                <pt idx="207">
                  <v>581.758</v>
                </pt>
                <pt idx="208">
                  <v>582.991</v>
                </pt>
                <pt idx="209">
                  <v>584.174</v>
                </pt>
                <pt idx="210">
                  <v>585.133</v>
                </pt>
                <pt idx="212">
                  <v>0</v>
                </pt>
                <pt idx="213">
                  <v>0.005</v>
                </pt>
                <pt idx="214">
                  <v>0.023</v>
                </pt>
                <pt idx="215">
                  <v>0.07000000000000001</v>
                </pt>
                <pt idx="216">
                  <v>0.162</v>
                </pt>
                <pt idx="217">
                  <v>0.278</v>
                </pt>
                <pt idx="218">
                  <v>0.431</v>
                </pt>
                <pt idx="219">
                  <v>0.594</v>
                </pt>
                <pt idx="220">
                  <v>0.756</v>
                </pt>
                <pt idx="221">
                  <v>0.9370000000000001</v>
                </pt>
                <pt idx="222">
                  <v>1.122</v>
                </pt>
                <pt idx="223">
                  <v>1.313</v>
                </pt>
                <pt idx="224">
                  <v>1.512</v>
                </pt>
                <pt idx="225">
                  <v>1.716</v>
                </pt>
                <pt idx="226">
                  <v>1.915</v>
                </pt>
                <pt idx="227">
                  <v>2.133</v>
                </pt>
                <pt idx="228">
                  <v>2.351</v>
                </pt>
                <pt idx="229">
                  <v>2.569</v>
                </pt>
                <pt idx="230">
                  <v>2.796</v>
                </pt>
                <pt idx="231">
                  <v>3.028</v>
                </pt>
                <pt idx="232">
                  <v>3.251</v>
                </pt>
                <pt idx="233">
                  <v>3.488</v>
                </pt>
                <pt idx="234">
                  <v>3.738</v>
                </pt>
                <pt idx="235">
                  <v>3.97</v>
                </pt>
                <pt idx="236">
                  <v>4.225</v>
                </pt>
                <pt idx="237">
                  <v>4.476</v>
                </pt>
                <pt idx="238">
                  <v>4.717</v>
                </pt>
                <pt idx="239">
                  <v>4.981</v>
                </pt>
                <pt idx="240">
                  <v>5.25</v>
                </pt>
                <pt idx="241">
                  <v>5.501</v>
                </pt>
                <pt idx="242">
                  <v>5.774</v>
                </pt>
                <pt idx="243">
                  <v>6.048</v>
                </pt>
                <pt idx="244">
                  <v>6.312</v>
                </pt>
                <pt idx="245">
                  <v>6.59</v>
                </pt>
                <pt idx="246">
                  <v>6.883</v>
                </pt>
                <pt idx="247">
                  <v>7.152</v>
                </pt>
                <pt idx="248">
                  <v>7.448</v>
                </pt>
                <pt idx="249">
                  <v>7.741</v>
                </pt>
                <pt idx="250">
                  <v>8.019</v>
                </pt>
                <pt idx="251">
                  <v>8.316000000000001</v>
                </pt>
                <pt idx="252">
                  <v>8.617000000000001</v>
                </pt>
                <pt idx="253">
                  <v>8.91</v>
                </pt>
                <pt idx="254">
                  <v>9.211</v>
                </pt>
                <pt idx="255">
                  <v>9.522</v>
                </pt>
                <pt idx="256">
                  <v>9.823</v>
                </pt>
                <pt idx="257">
                  <v>10.138</v>
                </pt>
                <pt idx="258">
                  <v>10.454</v>
                </pt>
                <pt idx="259">
                  <v>10.765</v>
                </pt>
                <pt idx="260">
                  <v>11.089</v>
                </pt>
                <pt idx="261">
                  <v>11.414</v>
                </pt>
                <pt idx="262">
                  <v>11.725</v>
                </pt>
                <pt idx="263">
                  <v>12.054</v>
                </pt>
                <pt idx="264">
                  <v>12.397</v>
                </pt>
                <pt idx="265">
                  <v>12.713</v>
                </pt>
                <pt idx="266">
                  <v>13.051</v>
                </pt>
                <pt idx="267">
                  <v>13.404</v>
                </pt>
                <pt idx="268">
                  <v>13.728</v>
                </pt>
                <pt idx="269">
                  <v>14.081</v>
                </pt>
                <pt idx="270">
                  <v>14.433</v>
                </pt>
                <pt idx="271">
                  <v>14.763</v>
                </pt>
                <pt idx="272">
                  <v>15.124</v>
                </pt>
                <pt idx="273">
                  <v>15.486</v>
                </pt>
                <pt idx="274">
                  <v>15.829</v>
                </pt>
                <pt idx="275">
                  <v>16.2</v>
                </pt>
                <pt idx="276">
                  <v>16.567</v>
                </pt>
                <pt idx="277">
                  <v>16.924</v>
                </pt>
                <pt idx="278">
                  <v>17.299</v>
                </pt>
                <pt idx="279">
                  <v>17.68</v>
                </pt>
                <pt idx="280">
                  <v>18.051</v>
                </pt>
                <pt idx="281">
                  <v>18.431</v>
                </pt>
                <pt idx="282">
                  <v>18.83</v>
                </pt>
                <pt idx="283">
                  <v>19.201</v>
                </pt>
                <pt idx="284">
                  <v>19.613</v>
                </pt>
                <pt idx="285">
                  <v>20.022</v>
                </pt>
                <pt idx="286">
                  <v>20.407</v>
                </pt>
                <pt idx="287">
                  <v>20.833</v>
                </pt>
                <pt idx="288">
                  <v>21.26</v>
                </pt>
                <pt idx="289">
                  <v>21.668</v>
                </pt>
                <pt idx="290">
                  <v>22.113</v>
                </pt>
                <pt idx="291">
                  <v>22.572</v>
                </pt>
                <pt idx="292">
                  <v>23.013</v>
                </pt>
                <pt idx="293">
                  <v>23.486</v>
                </pt>
                <pt idx="294">
                  <v>23.973</v>
                </pt>
                <pt idx="295">
                  <v>24.451</v>
                </pt>
                <pt idx="296">
                  <v>24.961</v>
                </pt>
                <pt idx="297">
                  <v>25.499</v>
                </pt>
                <pt idx="298">
                  <v>26.018</v>
                </pt>
                <pt idx="299">
                  <v>26.579</v>
                </pt>
                <pt idx="300">
                  <v>27.187</v>
                </pt>
                <pt idx="301">
                  <v>27.813</v>
                </pt>
                <pt idx="302">
                  <v>28.462</v>
                </pt>
                <pt idx="303">
                  <v>29.149</v>
                </pt>
                <pt idx="304">
                  <v>29.868</v>
                </pt>
                <pt idx="305">
                  <v>30.629</v>
                </pt>
                <pt idx="306">
                  <v>31.445</v>
                </pt>
                <pt idx="307">
                  <v>32.303</v>
                </pt>
                <pt idx="308">
                  <v>33.23</v>
                </pt>
                <pt idx="309">
                  <v>34.223</v>
                </pt>
                <pt idx="310">
                  <v>35.29</v>
                </pt>
                <pt idx="311">
                  <v>36.449</v>
                </pt>
                <pt idx="312">
                  <v>37.692</v>
                </pt>
                <pt idx="313">
                  <v>39.088</v>
                </pt>
                <pt idx="314">
                  <v>40.489</v>
                </pt>
                <pt idx="315">
                  <v>42.149</v>
                </pt>
                <pt idx="316">
                  <v>43.991</v>
                </pt>
                <pt idx="317">
                  <v>45.99</v>
                </pt>
                <pt idx="318">
                  <v>48.313</v>
                </pt>
                <pt idx="319">
                  <v>51.05</v>
                </pt>
                <pt idx="320">
                  <v>53.963</v>
                </pt>
                <pt idx="321">
                  <v>57.594</v>
                </pt>
                <pt idx="322">
                  <v>61.945</v>
                </pt>
                <pt idx="323">
                  <v>66.85299999999999</v>
                </pt>
                <pt idx="324">
                  <v>72.419</v>
                </pt>
                <pt idx="325">
                  <v>77.98399999999999</v>
                </pt>
                <pt idx="326">
                  <v>83.54900000000001</v>
                </pt>
                <pt idx="327">
                  <v>89.113</v>
                </pt>
                <pt idx="328">
                  <v>94.678</v>
                </pt>
                <pt idx="329">
                  <v>100.243</v>
                </pt>
                <pt idx="330">
                  <v>105.809</v>
                </pt>
                <pt idx="331">
                  <v>111.374</v>
                </pt>
                <pt idx="332">
                  <v>116.94</v>
                </pt>
                <pt idx="333">
                  <v>122.505</v>
                </pt>
                <pt idx="334">
                  <v>128.071</v>
                </pt>
                <pt idx="335">
                  <v>133.635</v>
                </pt>
                <pt idx="336">
                  <v>139.2</v>
                </pt>
                <pt idx="337">
                  <v>144.765</v>
                </pt>
                <pt idx="338">
                  <v>150.331</v>
                </pt>
                <pt idx="339">
                  <v>155.896</v>
                </pt>
                <pt idx="340">
                  <v>161.461</v>
                </pt>
                <pt idx="341">
                  <v>167.026</v>
                </pt>
                <pt idx="342">
                  <v>172.592</v>
                </pt>
                <pt idx="343">
                  <v>178.158</v>
                </pt>
                <pt idx="344">
                  <v>183.723</v>
                </pt>
                <pt idx="345">
                  <v>189.288</v>
                </pt>
                <pt idx="346">
                  <v>194.855</v>
                </pt>
                <pt idx="347">
                  <v>200.421</v>
                </pt>
                <pt idx="348">
                  <v>205.987</v>
                </pt>
                <pt idx="349">
                  <v>211.553</v>
                </pt>
                <pt idx="350">
                  <v>217.12</v>
                </pt>
                <pt idx="351">
                  <v>222.685</v>
                </pt>
                <pt idx="352">
                  <v>228.251</v>
                </pt>
                <pt idx="353">
                  <v>233.817</v>
                </pt>
                <pt idx="354">
                  <v>239.383</v>
                </pt>
                <pt idx="355">
                  <v>244.948</v>
                </pt>
                <pt idx="356">
                  <v>250.513</v>
                </pt>
                <pt idx="357">
                  <v>256.079</v>
                </pt>
                <pt idx="358">
                  <v>261.643</v>
                </pt>
                <pt idx="359">
                  <v>267.209</v>
                </pt>
                <pt idx="360">
                  <v>272.776</v>
                </pt>
                <pt idx="361">
                  <v>278.343</v>
                </pt>
                <pt idx="362">
                  <v>283.908</v>
                </pt>
                <pt idx="363">
                  <v>289.475</v>
                </pt>
                <pt idx="364">
                  <v>295.041</v>
                </pt>
                <pt idx="365">
                  <v>300.606</v>
                </pt>
                <pt idx="366">
                  <v>306.172</v>
                </pt>
                <pt idx="367">
                  <v>311.737</v>
                </pt>
                <pt idx="368">
                  <v>317.302</v>
                </pt>
                <pt idx="369">
                  <v>322.866</v>
                </pt>
                <pt idx="370">
                  <v>328.431</v>
                </pt>
                <pt idx="371">
                  <v>333.996</v>
                </pt>
                <pt idx="372">
                  <v>339.562</v>
                </pt>
                <pt idx="373">
                  <v>345.128</v>
                </pt>
                <pt idx="374">
                  <v>350.693</v>
                </pt>
                <pt idx="375">
                  <v>356.258</v>
                </pt>
                <pt idx="376">
                  <v>361.825</v>
                </pt>
                <pt idx="377">
                  <v>367.391</v>
                </pt>
                <pt idx="378">
                  <v>372.957</v>
                </pt>
                <pt idx="379">
                  <v>378.523</v>
                </pt>
                <pt idx="380">
                  <v>384.089</v>
                </pt>
                <pt idx="381">
                  <v>389.654</v>
                </pt>
                <pt idx="382">
                  <v>395.22</v>
                </pt>
                <pt idx="383">
                  <v>400.786</v>
                </pt>
                <pt idx="384">
                  <v>406.352</v>
                </pt>
                <pt idx="385">
                  <v>411.918</v>
                </pt>
                <pt idx="386">
                  <v>417.483</v>
                </pt>
                <pt idx="387">
                  <v>423.049</v>
                </pt>
                <pt idx="388">
                  <v>428.613</v>
                </pt>
                <pt idx="389">
                  <v>434.179</v>
                </pt>
                <pt idx="390">
                  <v>439.744</v>
                </pt>
                <pt idx="391">
                  <v>445.31</v>
                </pt>
                <pt idx="392">
                  <v>450.629</v>
                </pt>
                <pt idx="393">
                  <v>455.953</v>
                </pt>
                <pt idx="394">
                  <v>461.2</v>
                </pt>
                <pt idx="395">
                  <v>466.278</v>
                </pt>
                <pt idx="396">
                  <v>471.156</v>
                </pt>
                <pt idx="397">
                  <v>475.817</v>
                </pt>
                <pt idx="398">
                  <v>480.245</v>
                </pt>
                <pt idx="399">
                  <v>484.543</v>
                </pt>
                <pt idx="400">
                  <v>488.444</v>
                </pt>
                <pt idx="401">
                  <v>492.39</v>
                </pt>
                <pt idx="402">
                  <v>496.244</v>
                </pt>
                <pt idx="403">
                  <v>499.755</v>
                </pt>
                <pt idx="404">
                  <v>503.405</v>
                </pt>
                <pt idx="405">
                  <v>506.915</v>
                </pt>
                <pt idx="406">
                  <v>510.195</v>
                </pt>
                <pt idx="407">
                  <v>513.502</v>
                </pt>
                <pt idx="408">
                  <v>516.7670000000001</v>
                </pt>
                <pt idx="409">
                  <v>519.647</v>
                </pt>
                <pt idx="410">
                  <v>522.7910000000001</v>
                </pt>
                <pt idx="411">
                  <v>525.838</v>
                </pt>
                <pt idx="412">
                  <v>528.583</v>
                </pt>
                <pt idx="413">
                  <v>531.51</v>
                </pt>
                <pt idx="414">
                  <v>534.3339999999999</v>
                </pt>
                <pt idx="415">
                  <v>536.936</v>
                </pt>
                <pt idx="416">
                  <v>539.63</v>
                </pt>
                <pt idx="417">
                  <v>542.232</v>
                </pt>
                <pt idx="418">
                  <v>544.625</v>
                </pt>
                <pt idx="419">
                  <v>547.037</v>
                </pt>
                <pt idx="420">
                  <v>549.388</v>
                </pt>
                <pt idx="421">
                  <v>551.526</v>
                </pt>
                <pt idx="422">
                  <v>553.771</v>
                </pt>
                <pt idx="423">
                  <v>555.9880000000001</v>
                </pt>
                <pt idx="424">
                  <v>558.103</v>
                </pt>
                <pt idx="425">
                  <v>560.292</v>
                </pt>
                <pt idx="426">
                  <v>562.4299999999999</v>
                </pt>
                <pt idx="427">
                  <v>564.443</v>
                </pt>
                <pt idx="428">
                  <v>566.535</v>
                </pt>
                <pt idx="429">
                  <v>568.5940000000001</v>
                </pt>
                <pt idx="430">
                  <v>570.518</v>
                </pt>
                <pt idx="431">
                  <v>572.513</v>
                </pt>
                <pt idx="432">
                  <v>574.475</v>
                </pt>
                <pt idx="433">
                  <v>576.279</v>
                </pt>
                <pt idx="434">
                  <v>578.194</v>
                </pt>
              </numCache>
            </numRef>
          </yVal>
          <smooth val="0"/>
        </ser>
        <ser>
          <idx val="27"/>
          <order val="27"/>
          <tx>
            <strRef>
              <f>GraphData!$AC$1</f>
              <strCache>
                <ptCount val="1"/>
                <pt idx="0">
                  <v>Cycle 28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GraphData!$AC$2:$AC$756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0.158</v>
                </pt>
                <pt idx="23">
                  <v>0.172</v>
                </pt>
                <pt idx="24">
                  <v>0.186</v>
                </pt>
                <pt idx="25">
                  <v>0.199</v>
                </pt>
                <pt idx="26">
                  <v>0.213</v>
                </pt>
                <pt idx="27">
                  <v>0.227</v>
                </pt>
                <pt idx="28">
                  <v>0.246</v>
                </pt>
                <pt idx="29">
                  <v>0.264</v>
                </pt>
                <pt idx="30">
                  <v>0.283</v>
                </pt>
                <pt idx="31">
                  <v>0.301</v>
                </pt>
                <pt idx="32">
                  <v>0.325</v>
                </pt>
                <pt idx="33">
                  <v>0.348</v>
                </pt>
                <pt idx="34">
                  <v>0.371</v>
                </pt>
                <pt idx="35">
                  <v>0.399</v>
                </pt>
                <pt idx="36">
                  <v>0.427</v>
                </pt>
                <pt idx="37">
                  <v>0.459</v>
                </pt>
                <pt idx="38">
                  <v>0.492</v>
                </pt>
                <pt idx="39">
                  <v>0.529</v>
                </pt>
                <pt idx="40">
                  <v>0.57</v>
                </pt>
                <pt idx="41">
                  <v>0.612</v>
                </pt>
                <pt idx="42">
                  <v>0.663</v>
                </pt>
                <pt idx="43">
                  <v>0.714</v>
                </pt>
                <pt idx="44">
                  <v>0.774</v>
                </pt>
                <pt idx="45">
                  <v>0.835</v>
                </pt>
                <pt idx="46">
                  <v>0.904</v>
                </pt>
                <pt idx="47">
                  <v>0.983</v>
                </pt>
                <pt idx="48">
                  <v>1.067</v>
                </pt>
                <pt idx="49">
                  <v>1.159</v>
                </pt>
                <pt idx="50">
                  <v>1.261</v>
                </pt>
                <pt idx="51">
                  <v>1.377</v>
                </pt>
                <pt idx="52">
                  <v>1.502</v>
                </pt>
                <pt idx="53">
                  <v>1.646</v>
                </pt>
                <pt idx="54">
                  <v>1.809</v>
                </pt>
                <pt idx="55">
                  <v>1.989</v>
                </pt>
                <pt idx="56">
                  <v>2.189</v>
                </pt>
                <pt idx="57">
                  <v>2.407</v>
                </pt>
                <pt idx="58">
                  <v>2.676</v>
                </pt>
                <pt idx="59">
                  <v>2.986</v>
                </pt>
                <pt idx="60">
                  <v>3.353</v>
                </pt>
                <pt idx="61">
                  <v>3.807</v>
                </pt>
                <pt idx="62">
                  <v>4.331</v>
                </pt>
                <pt idx="63">
                  <v>5.031</v>
                </pt>
                <pt idx="64">
                  <v>5.968</v>
                </pt>
                <pt idx="65">
                  <v>7.354</v>
                </pt>
                <pt idx="66">
                  <v>9.853999999999999</v>
                </pt>
                <pt idx="67">
                  <v>15.419</v>
                </pt>
                <pt idx="68">
                  <v>20.983</v>
                </pt>
                <pt idx="69">
                  <v>26.547</v>
                </pt>
                <pt idx="70">
                  <v>32.112</v>
                </pt>
                <pt idx="71">
                  <v>37.676</v>
                </pt>
                <pt idx="72">
                  <v>43.241</v>
                </pt>
                <pt idx="73">
                  <v>48.805</v>
                </pt>
                <pt idx="74">
                  <v>54.369</v>
                </pt>
                <pt idx="75">
                  <v>59.934</v>
                </pt>
                <pt idx="76">
                  <v>65.499</v>
                </pt>
                <pt idx="77">
                  <v>71.06399999999999</v>
                </pt>
                <pt idx="78">
                  <v>76.628</v>
                </pt>
                <pt idx="79">
                  <v>82.19199999999999</v>
                </pt>
                <pt idx="80">
                  <v>87.756</v>
                </pt>
                <pt idx="81">
                  <v>93.321</v>
                </pt>
                <pt idx="82">
                  <v>98.887</v>
                </pt>
                <pt idx="83">
                  <v>104.452</v>
                </pt>
                <pt idx="84">
                  <v>110.017</v>
                </pt>
                <pt idx="85">
                  <v>115.582</v>
                </pt>
                <pt idx="86">
                  <v>121.146</v>
                </pt>
                <pt idx="87">
                  <v>126.71</v>
                </pt>
                <pt idx="88">
                  <v>132.274</v>
                </pt>
                <pt idx="89">
                  <v>137.838</v>
                </pt>
                <pt idx="90">
                  <v>143.403</v>
                </pt>
                <pt idx="91">
                  <v>148.969</v>
                </pt>
                <pt idx="92">
                  <v>154.535</v>
                </pt>
                <pt idx="93">
                  <v>160.1</v>
                </pt>
                <pt idx="94">
                  <v>165.663</v>
                </pt>
                <pt idx="95">
                  <v>171.227</v>
                </pt>
                <pt idx="96">
                  <v>176.792</v>
                </pt>
                <pt idx="97">
                  <v>182.357</v>
                </pt>
                <pt idx="98">
                  <v>187.921</v>
                </pt>
                <pt idx="99">
                  <v>193.486</v>
                </pt>
                <pt idx="100">
                  <v>199.051</v>
                </pt>
                <pt idx="101">
                  <v>204.616</v>
                </pt>
                <pt idx="102">
                  <v>210.181</v>
                </pt>
                <pt idx="103">
                  <v>215.745</v>
                </pt>
                <pt idx="104">
                  <v>221.309</v>
                </pt>
                <pt idx="105">
                  <v>226.874</v>
                </pt>
                <pt idx="106">
                  <v>232.439</v>
                </pt>
                <pt idx="107">
                  <v>238.004</v>
                </pt>
                <pt idx="108">
                  <v>243.569</v>
                </pt>
                <pt idx="109">
                  <v>249.133</v>
                </pt>
                <pt idx="110">
                  <v>254.698</v>
                </pt>
                <pt idx="111">
                  <v>260.262</v>
                </pt>
                <pt idx="112">
                  <v>265.827</v>
                </pt>
                <pt idx="113">
                  <v>271.392</v>
                </pt>
                <pt idx="114">
                  <v>276.958</v>
                </pt>
                <pt idx="115">
                  <v>282.523</v>
                </pt>
                <pt idx="116">
                  <v>288.087</v>
                </pt>
                <pt idx="117">
                  <v>293.652</v>
                </pt>
                <pt idx="118">
                  <v>299.218</v>
                </pt>
                <pt idx="119">
                  <v>304.782</v>
                </pt>
                <pt idx="120">
                  <v>310.346</v>
                </pt>
                <pt idx="121">
                  <v>315.91</v>
                </pt>
                <pt idx="122">
                  <v>321.474</v>
                </pt>
                <pt idx="123">
                  <v>327.039</v>
                </pt>
                <pt idx="124">
                  <v>332.605</v>
                </pt>
                <pt idx="125">
                  <v>338.171</v>
                </pt>
                <pt idx="126">
                  <v>343.735</v>
                </pt>
                <pt idx="127">
                  <v>349.299</v>
                </pt>
                <pt idx="128">
                  <v>354.865</v>
                </pt>
                <pt idx="129">
                  <v>360.43</v>
                </pt>
                <pt idx="130">
                  <v>365.995</v>
                </pt>
                <pt idx="131">
                  <v>371.56</v>
                </pt>
                <pt idx="132">
                  <v>377.125</v>
                </pt>
                <pt idx="133">
                  <v>382.69</v>
                </pt>
                <pt idx="134">
                  <v>388.255</v>
                </pt>
                <pt idx="135">
                  <v>393.821</v>
                </pt>
                <pt idx="136">
                  <v>399.386</v>
                </pt>
                <pt idx="137">
                  <v>404.951</v>
                </pt>
                <pt idx="138">
                  <v>410.515</v>
                </pt>
                <pt idx="139">
                  <v>416.08</v>
                </pt>
                <pt idx="140">
                  <v>421.644</v>
                </pt>
                <pt idx="141">
                  <v>427.208</v>
                </pt>
                <pt idx="142">
                  <v>432.772</v>
                </pt>
                <pt idx="143">
                  <v>438.337</v>
                </pt>
                <pt idx="144">
                  <v>443.902</v>
                </pt>
                <pt idx="145">
                  <v>449.467</v>
                </pt>
                <pt idx="146">
                  <v>455.031</v>
                </pt>
                <pt idx="147">
                  <v>460.474</v>
                </pt>
                <pt idx="148">
                  <v>465.727</v>
                </pt>
                <pt idx="149">
                  <v>470.726</v>
                </pt>
                <pt idx="150">
                  <v>475.308</v>
                </pt>
                <pt idx="151">
                  <v>479.245</v>
                </pt>
                <pt idx="152">
                  <v>483.242</v>
                </pt>
                <pt idx="153">
                  <v>486.998</v>
                </pt>
                <pt idx="154">
                  <v>490.393</v>
                </pt>
                <pt idx="155">
                  <v>493.815</v>
                </pt>
                <pt idx="156">
                  <v>497.066</v>
                </pt>
                <pt idx="157">
                  <v>499.982</v>
                </pt>
                <pt idx="158">
                  <v>502.908</v>
                </pt>
                <pt idx="159">
                  <v>505.699</v>
                </pt>
                <pt idx="160">
                  <v>508.207</v>
                </pt>
                <pt idx="161">
                  <v>510.762</v>
                </pt>
                <pt idx="162">
                  <v>513.169</v>
                </pt>
                <pt idx="163">
                  <v>515.4</v>
                </pt>
                <pt idx="164">
                  <v>517.64</v>
                </pt>
                <pt idx="165">
                  <v>519.778</v>
                </pt>
                <pt idx="166">
                  <v>521.772</v>
                </pt>
                <pt idx="167">
                  <v>523.789</v>
                </pt>
                <pt idx="168">
                  <v>525.728</v>
                </pt>
                <pt idx="169">
                  <v>527.532</v>
                </pt>
                <pt idx="170">
                  <v>529.354</v>
                </pt>
                <pt idx="171">
                  <v>531.153</v>
                </pt>
                <pt idx="172">
                  <v>532.766</v>
                </pt>
                <pt idx="173">
                  <v>534.4349999999999</v>
                </pt>
                <pt idx="174">
                  <v>536.067</v>
                </pt>
                <pt idx="175">
                  <v>537.5839999999999</v>
                </pt>
                <pt idx="176">
                  <v>539.147</v>
                </pt>
                <pt idx="177">
                  <v>540.668</v>
                </pt>
                <pt idx="178">
                  <v>542.082</v>
                </pt>
                <pt idx="179">
                  <v>543.533</v>
                </pt>
                <pt idx="180">
                  <v>544.975</v>
                </pt>
                <pt idx="181">
                  <v>546.255</v>
                </pt>
                <pt idx="182">
                  <v>547.6559999999999</v>
                </pt>
                <pt idx="183">
                  <v>549.014</v>
                </pt>
                <pt idx="184">
                  <v>550.28</v>
                </pt>
                <pt idx="185">
                  <v>551.601</v>
                </pt>
                <pt idx="186">
                  <v>552.914</v>
                </pt>
                <pt idx="187">
                  <v>554.124</v>
                </pt>
                <pt idx="188">
                  <v>555.381</v>
                </pt>
                <pt idx="189">
                  <v>556.647</v>
                </pt>
                <pt idx="190">
                  <v>557.8339999999999</v>
                </pt>
                <pt idx="191">
                  <v>559.087</v>
                </pt>
                <pt idx="192">
                  <v>560.306</v>
                </pt>
                <pt idx="193">
                  <v>561.461</v>
                </pt>
                <pt idx="194">
                  <v>562.6900000000001</v>
                </pt>
                <pt idx="195">
                  <v>563.904</v>
                </pt>
                <pt idx="196">
                  <v>565.059</v>
                </pt>
                <pt idx="197">
                  <v>566.269</v>
                </pt>
                <pt idx="198">
                  <v>567.4930000000001</v>
                </pt>
                <pt idx="199">
                  <v>568.643</v>
                </pt>
                <pt idx="200">
                  <v>569.849</v>
                </pt>
                <pt idx="201">
                  <v>571.078</v>
                </pt>
                <pt idx="202">
                  <v>572.228</v>
                </pt>
                <pt idx="203">
                  <v>573.47</v>
                </pt>
                <pt idx="204">
                  <v>574.713</v>
                </pt>
                <pt idx="205">
                  <v>575.891</v>
                </pt>
                <pt idx="206">
                  <v>577.148</v>
                </pt>
                <pt idx="207">
                  <v>578.446</v>
                </pt>
                <pt idx="208">
                  <v>578.7430000000001</v>
                </pt>
                <pt idx="210">
                  <v>0</v>
                </pt>
                <pt idx="211">
                  <v>0.005</v>
                </pt>
                <pt idx="212">
                  <v>0.023</v>
                </pt>
                <pt idx="213">
                  <v>0.07000000000000001</v>
                </pt>
                <pt idx="214">
                  <v>0.162</v>
                </pt>
                <pt idx="215">
                  <v>0.288</v>
                </pt>
                <pt idx="216">
                  <v>0.436</v>
                </pt>
                <pt idx="217">
                  <v>0.594</v>
                </pt>
                <pt idx="218">
                  <v>0.761</v>
                </pt>
                <pt idx="219">
                  <v>0.9370000000000001</v>
                </pt>
                <pt idx="220">
                  <v>1.123</v>
                </pt>
                <pt idx="221">
                  <v>1.313</v>
                </pt>
                <pt idx="222">
                  <v>1.498</v>
                </pt>
                <pt idx="223">
                  <v>1.698</v>
                </pt>
                <pt idx="224">
                  <v>1.902</v>
                </pt>
                <pt idx="225">
                  <v>2.101</v>
                </pt>
                <pt idx="226">
                  <v>2.319</v>
                </pt>
                <pt idx="227">
                  <v>2.537</v>
                </pt>
                <pt idx="228">
                  <v>2.75</v>
                </pt>
                <pt idx="229">
                  <v>2.968</v>
                </pt>
                <pt idx="230">
                  <v>3.21</v>
                </pt>
                <pt idx="231">
                  <v>3.423</v>
                </pt>
                <pt idx="232">
                  <v>3.669</v>
                </pt>
                <pt idx="233">
                  <v>3.905</v>
                </pt>
                <pt idx="234">
                  <v>4.137</v>
                </pt>
                <pt idx="235">
                  <v>4.388</v>
                </pt>
                <pt idx="236">
                  <v>4.638</v>
                </pt>
                <pt idx="237">
                  <v>4.875</v>
                </pt>
                <pt idx="238">
                  <v>5.144</v>
                </pt>
                <pt idx="239">
                  <v>5.404</v>
                </pt>
                <pt idx="240">
                  <v>5.649</v>
                </pt>
                <pt idx="241">
                  <v>5.918</v>
                </pt>
                <pt idx="242">
                  <v>6.192</v>
                </pt>
                <pt idx="243">
                  <v>6.457</v>
                </pt>
                <pt idx="244">
                  <v>6.73</v>
                </pt>
                <pt idx="245">
                  <v>7.018</v>
                </pt>
                <pt idx="246">
                  <v>7.287</v>
                </pt>
                <pt idx="247">
                  <v>7.574</v>
                </pt>
                <pt idx="248">
                  <v>7.862</v>
                </pt>
                <pt idx="249">
                  <v>8.140000000000001</v>
                </pt>
                <pt idx="250">
                  <v>8.432</v>
                </pt>
                <pt idx="251">
                  <v>8.734</v>
                </pt>
                <pt idx="252">
                  <v>9.012</v>
                </pt>
                <pt idx="253">
                  <v>9.318</v>
                </pt>
                <pt idx="254">
                  <v>9.629</v>
                </pt>
                <pt idx="255">
                  <v>9.920999999999999</v>
                </pt>
                <pt idx="256">
                  <v>10.232</v>
                </pt>
                <pt idx="257">
                  <v>10.557</v>
                </pt>
                <pt idx="258">
                  <v>10.854</v>
                </pt>
                <pt idx="259">
                  <v>11.174</v>
                </pt>
                <pt idx="260">
                  <v>11.503</v>
                </pt>
                <pt idx="261">
                  <v>11.809</v>
                </pt>
                <pt idx="262">
                  <v>12.134</v>
                </pt>
                <pt idx="263">
                  <v>12.468</v>
                </pt>
                <pt idx="264">
                  <v>12.792</v>
                </pt>
                <pt idx="265">
                  <v>13.126</v>
                </pt>
                <pt idx="266">
                  <v>13.474</v>
                </pt>
                <pt idx="267">
                  <v>13.789</v>
                </pt>
                <pt idx="268">
                  <v>14.137</v>
                </pt>
                <pt idx="269">
                  <v>14.485</v>
                </pt>
                <pt idx="270">
                  <v>14.824</v>
                </pt>
                <pt idx="271">
                  <v>15.176</v>
                </pt>
                <pt idx="272">
                  <v>15.533</v>
                </pt>
                <pt idx="273">
                  <v>15.877</v>
                </pt>
                <pt idx="274">
                  <v>16.243</v>
                </pt>
                <pt idx="275">
                  <v>16.614</v>
                </pt>
                <pt idx="276">
                  <v>16.966</v>
                </pt>
                <pt idx="277">
                  <v>17.342</v>
                </pt>
                <pt idx="278">
                  <v>17.722</v>
                </pt>
                <pt idx="279">
                  <v>18.079</v>
                </pt>
                <pt idx="280">
                  <v>18.474</v>
                </pt>
                <pt idx="281">
                  <v>18.868</v>
                </pt>
                <pt idx="282">
                  <v>19.244</v>
                </pt>
                <pt idx="283">
                  <v>19.642</v>
                </pt>
                <pt idx="284">
                  <v>20.055</v>
                </pt>
                <pt idx="285">
                  <v>20.445</v>
                </pt>
                <pt idx="286">
                  <v>20.862</v>
                </pt>
                <pt idx="287">
                  <v>21.298</v>
                </pt>
                <pt idx="288">
                  <v>21.716</v>
                </pt>
                <pt idx="289">
                  <v>22.17</v>
                </pt>
                <pt idx="290">
                  <v>22.634</v>
                </pt>
                <pt idx="291">
                  <v>23.065</v>
                </pt>
                <pt idx="292">
                  <v>23.543</v>
                </pt>
                <pt idx="293">
                  <v>24.044</v>
                </pt>
                <pt idx="294">
                  <v>24.526</v>
                </pt>
                <pt idx="295">
                  <v>25.06</v>
                </pt>
                <pt idx="296">
                  <v>25.612</v>
                </pt>
                <pt idx="297">
                  <v>26.15</v>
                </pt>
                <pt idx="298">
                  <v>26.729</v>
                </pt>
                <pt idx="299">
                  <v>27.355</v>
                </pt>
                <pt idx="300">
                  <v>28</v>
                </pt>
                <pt idx="301">
                  <v>28.696</v>
                </pt>
                <pt idx="302">
                  <v>29.387</v>
                </pt>
                <pt idx="303">
                  <v>30.166</v>
                </pt>
                <pt idx="304">
                  <v>30.964</v>
                </pt>
                <pt idx="305">
                  <v>31.831</v>
                </pt>
                <pt idx="306">
                  <v>32.745</v>
                </pt>
                <pt idx="307">
                  <v>33.738</v>
                </pt>
                <pt idx="308">
                  <v>34.786</v>
                </pt>
                <pt idx="309">
                  <v>35.96</v>
                </pt>
                <pt idx="310">
                  <v>37.203</v>
                </pt>
                <pt idx="311">
                  <v>38.603</v>
                </pt>
                <pt idx="312">
                  <v>40.111</v>
                </pt>
                <pt idx="313">
                  <v>41.669</v>
                </pt>
                <pt idx="314">
                  <v>43.548</v>
                </pt>
                <pt idx="315">
                  <v>45.658</v>
                </pt>
                <pt idx="316">
                  <v>47.902</v>
                </pt>
                <pt idx="317">
                  <v>50.624</v>
                </pt>
                <pt idx="318">
                  <v>53.81</v>
                </pt>
                <pt idx="319">
                  <v>57.265</v>
                </pt>
                <pt idx="320">
                  <v>61.69</v>
                </pt>
                <pt idx="321">
                  <v>67.01000000000001</v>
                </pt>
                <pt idx="322">
                  <v>72.57599999999999</v>
                </pt>
                <pt idx="323">
                  <v>78.142</v>
                </pt>
                <pt idx="324">
                  <v>83.70699999999999</v>
                </pt>
                <pt idx="325">
                  <v>89.27200000000001</v>
                </pt>
                <pt idx="326">
                  <v>94.837</v>
                </pt>
                <pt idx="327">
                  <v>100.403</v>
                </pt>
                <pt idx="328">
                  <v>105.97</v>
                </pt>
                <pt idx="329">
                  <v>111.537</v>
                </pt>
                <pt idx="330">
                  <v>117.104</v>
                </pt>
                <pt idx="331">
                  <v>122.669</v>
                </pt>
                <pt idx="332">
                  <v>128.235</v>
                </pt>
                <pt idx="333">
                  <v>133.802</v>
                </pt>
                <pt idx="334">
                  <v>139.368</v>
                </pt>
                <pt idx="335">
                  <v>144.934</v>
                </pt>
                <pt idx="336">
                  <v>150.501</v>
                </pt>
                <pt idx="337">
                  <v>156.067</v>
                </pt>
                <pt idx="338">
                  <v>161.634</v>
                </pt>
                <pt idx="339">
                  <v>167.201</v>
                </pt>
                <pt idx="340">
                  <v>172.767</v>
                </pt>
                <pt idx="341">
                  <v>178.332</v>
                </pt>
                <pt idx="342">
                  <v>183.898</v>
                </pt>
                <pt idx="343">
                  <v>189.464</v>
                </pt>
                <pt idx="344">
                  <v>195.03</v>
                </pt>
                <pt idx="345">
                  <v>200.597</v>
                </pt>
                <pt idx="346">
                  <v>206.162</v>
                </pt>
                <pt idx="347">
                  <v>211.727</v>
                </pt>
                <pt idx="348">
                  <v>217.292</v>
                </pt>
                <pt idx="349">
                  <v>222.857</v>
                </pt>
                <pt idx="350">
                  <v>228.422</v>
                </pt>
                <pt idx="351">
                  <v>233.987</v>
                </pt>
                <pt idx="352">
                  <v>239.553</v>
                </pt>
                <pt idx="353">
                  <v>245.118</v>
                </pt>
                <pt idx="354">
                  <v>250.683</v>
                </pt>
                <pt idx="355">
                  <v>256.247</v>
                </pt>
                <pt idx="356">
                  <v>261.813</v>
                </pt>
                <pt idx="357">
                  <v>267.38</v>
                </pt>
                <pt idx="358">
                  <v>272.946</v>
                </pt>
                <pt idx="359">
                  <v>278.512</v>
                </pt>
                <pt idx="360">
                  <v>284.078</v>
                </pt>
                <pt idx="361">
                  <v>289.642</v>
                </pt>
                <pt idx="362">
                  <v>295.207</v>
                </pt>
                <pt idx="363">
                  <v>300.772</v>
                </pt>
                <pt idx="364">
                  <v>306.336</v>
                </pt>
                <pt idx="365">
                  <v>311.901</v>
                </pt>
                <pt idx="366">
                  <v>317.466</v>
                </pt>
                <pt idx="367">
                  <v>323.032</v>
                </pt>
                <pt idx="368">
                  <v>328.597</v>
                </pt>
                <pt idx="369">
                  <v>334.162</v>
                </pt>
                <pt idx="370">
                  <v>339.729</v>
                </pt>
                <pt idx="371">
                  <v>345.295</v>
                </pt>
                <pt idx="372">
                  <v>350.859</v>
                </pt>
                <pt idx="373">
                  <v>356.425</v>
                </pt>
                <pt idx="374">
                  <v>361.99</v>
                </pt>
                <pt idx="375">
                  <v>367.556</v>
                </pt>
                <pt idx="376">
                  <v>373.12</v>
                </pt>
                <pt idx="377">
                  <v>378.685</v>
                </pt>
                <pt idx="378">
                  <v>384.25</v>
                </pt>
                <pt idx="379">
                  <v>389.817</v>
                </pt>
                <pt idx="380">
                  <v>395.382</v>
                </pt>
                <pt idx="381">
                  <v>400.948</v>
                </pt>
                <pt idx="382">
                  <v>406.514</v>
                </pt>
                <pt idx="383">
                  <v>412.081</v>
                </pt>
                <pt idx="384">
                  <v>417.646</v>
                </pt>
                <pt idx="385">
                  <v>423.213</v>
                </pt>
                <pt idx="386">
                  <v>428.78</v>
                </pt>
                <pt idx="387">
                  <v>434.347</v>
                </pt>
                <pt idx="388">
                  <v>439.913</v>
                </pt>
                <pt idx="389">
                  <v>445.219</v>
                </pt>
                <pt idx="390">
                  <v>450.409</v>
                </pt>
                <pt idx="391">
                  <v>455.344</v>
                </pt>
                <pt idx="392">
                  <v>460.102</v>
                </pt>
                <pt idx="393">
                  <v>464.823</v>
                </pt>
                <pt idx="394">
                  <v>469.416</v>
                </pt>
                <pt idx="395">
                  <v>473.85</v>
                </pt>
                <pt idx="396">
                  <v>478.149</v>
                </pt>
                <pt idx="397">
                  <v>482.318</v>
                </pt>
                <pt idx="398">
                  <v>486.335</v>
                </pt>
                <pt idx="399">
                  <v>490.207</v>
                </pt>
                <pt idx="400">
                  <v>493.908</v>
                </pt>
                <pt idx="401">
                  <v>497.549</v>
                </pt>
                <pt idx="402">
                  <v>501.097</v>
                </pt>
                <pt idx="403">
                  <v>504.525</v>
                </pt>
                <pt idx="404">
                  <v>507.882</v>
                </pt>
                <pt idx="405">
                  <v>510.855</v>
                </pt>
                <pt idx="406">
                  <v>513.903</v>
                </pt>
                <pt idx="407">
                  <v>516.783</v>
                </pt>
                <pt idx="408">
                  <v>519.403</v>
                </pt>
                <pt idx="409">
                  <v>522.205</v>
                </pt>
                <pt idx="410">
                  <v>525.006</v>
                </pt>
                <pt idx="411">
                  <v>527.566</v>
                </pt>
                <pt idx="412">
                  <v>530.3440000000001</v>
                </pt>
                <pt idx="413">
                  <v>532.974</v>
                </pt>
                <pt idx="414">
                  <v>535.455</v>
                </pt>
                <pt idx="415">
                  <v>538.0890000000001</v>
                </pt>
                <pt idx="416">
                  <v>540.626</v>
                </pt>
                <pt idx="417">
                  <v>543.015</v>
                </pt>
                <pt idx="418">
                  <v>545.528</v>
                </pt>
                <pt idx="419">
                  <v>547.925</v>
                </pt>
                <pt idx="420">
                  <v>550.193</v>
                </pt>
                <pt idx="421">
                  <v>552.526</v>
                </pt>
                <pt idx="422">
                  <v>554.789</v>
                </pt>
                <pt idx="423">
                  <v>556.908</v>
                </pt>
                <pt idx="424">
                  <v>559.121</v>
                </pt>
                <pt idx="425">
                  <v>561.231</v>
                </pt>
                <pt idx="426">
                  <v>563.253</v>
                </pt>
                <pt idx="427">
                  <v>565.331</v>
                </pt>
                <pt idx="428">
                  <v>567.371</v>
                </pt>
                <pt idx="429">
                  <v>569.273</v>
                </pt>
                <pt idx="430">
                  <v>571.29</v>
                </pt>
              </numCache>
            </numRef>
          </yVal>
          <smooth val="0"/>
        </ser>
        <ser>
          <idx val="28"/>
          <order val="28"/>
          <tx>
            <strRef>
              <f>GraphData!$AD$1</f>
              <strCache>
                <ptCount val="1"/>
                <pt idx="0">
                  <v>Cycle 29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GraphData!$AD$2:$AD$756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0.158</v>
                </pt>
                <pt idx="22">
                  <v>0.172</v>
                </pt>
                <pt idx="23">
                  <v>0.185</v>
                </pt>
                <pt idx="24">
                  <v>0.199</v>
                </pt>
                <pt idx="25">
                  <v>0.213</v>
                </pt>
                <pt idx="26">
                  <v>0.227</v>
                </pt>
                <pt idx="27">
                  <v>0.246</v>
                </pt>
                <pt idx="28">
                  <v>0.264</v>
                </pt>
                <pt idx="29">
                  <v>0.283</v>
                </pt>
                <pt idx="30">
                  <v>0.301</v>
                </pt>
                <pt idx="31">
                  <v>0.325</v>
                </pt>
                <pt idx="32">
                  <v>0.348</v>
                </pt>
                <pt idx="33">
                  <v>0.376</v>
                </pt>
                <pt idx="34">
                  <v>0.403</v>
                </pt>
                <pt idx="35">
                  <v>0.436</v>
                </pt>
                <pt idx="36">
                  <v>0.468</v>
                </pt>
                <pt idx="37">
                  <v>0.505</v>
                </pt>
                <pt idx="38">
                  <v>0.543</v>
                </pt>
                <pt idx="39">
                  <v>0.584</v>
                </pt>
                <pt idx="40">
                  <v>0.631</v>
                </pt>
                <pt idx="41">
                  <v>0.6820000000000001</v>
                </pt>
                <pt idx="42">
                  <v>0.737</v>
                </pt>
                <pt idx="43">
                  <v>0.798</v>
                </pt>
                <pt idx="44">
                  <v>0.863</v>
                </pt>
                <pt idx="45">
                  <v>0.9370000000000001</v>
                </pt>
                <pt idx="46">
                  <v>1.016</v>
                </pt>
                <pt idx="47">
                  <v>1.104</v>
                </pt>
                <pt idx="48">
                  <v>1.201</v>
                </pt>
                <pt idx="49">
                  <v>1.308</v>
                </pt>
                <pt idx="50">
                  <v>1.428</v>
                </pt>
                <pt idx="51">
                  <v>1.563</v>
                </pt>
                <pt idx="52">
                  <v>1.706</v>
                </pt>
                <pt idx="53">
                  <v>1.878</v>
                </pt>
                <pt idx="54">
                  <v>2.073</v>
                </pt>
                <pt idx="55">
                  <v>2.281</v>
                </pt>
                <pt idx="56">
                  <v>2.527</v>
                </pt>
                <pt idx="57">
                  <v>2.824</v>
                </pt>
                <pt idx="58">
                  <v>3.172</v>
                </pt>
                <pt idx="59">
                  <v>3.589</v>
                </pt>
                <pt idx="60">
                  <v>4.085</v>
                </pt>
                <pt idx="61">
                  <v>4.73</v>
                </pt>
                <pt idx="62">
                  <v>5.564</v>
                </pt>
                <pt idx="63">
                  <v>6.752</v>
                </pt>
                <pt idx="64">
                  <v>8.634</v>
                </pt>
                <pt idx="65">
                  <v>13.124</v>
                </pt>
                <pt idx="66">
                  <v>18.689</v>
                </pt>
                <pt idx="67">
                  <v>24.254</v>
                </pt>
                <pt idx="68">
                  <v>29.818</v>
                </pt>
                <pt idx="69">
                  <v>35.382</v>
                </pt>
                <pt idx="70">
                  <v>40.947</v>
                </pt>
                <pt idx="71">
                  <v>46.511</v>
                </pt>
                <pt idx="72">
                  <v>52.076</v>
                </pt>
                <pt idx="73">
                  <v>57.64</v>
                </pt>
                <pt idx="74">
                  <v>63.205</v>
                </pt>
                <pt idx="75">
                  <v>68.76900000000001</v>
                </pt>
                <pt idx="76">
                  <v>74.334</v>
                </pt>
                <pt idx="77">
                  <v>79.899</v>
                </pt>
                <pt idx="78">
                  <v>85.464</v>
                </pt>
                <pt idx="79">
                  <v>91.029</v>
                </pt>
                <pt idx="80">
                  <v>96.59399999999999</v>
                </pt>
                <pt idx="81">
                  <v>102.159</v>
                </pt>
                <pt idx="82">
                  <v>107.724</v>
                </pt>
                <pt idx="83">
                  <v>113.288</v>
                </pt>
                <pt idx="84">
                  <v>118.852</v>
                </pt>
                <pt idx="85">
                  <v>124.417</v>
                </pt>
                <pt idx="86">
                  <v>129.981</v>
                </pt>
                <pt idx="87">
                  <v>135.547</v>
                </pt>
                <pt idx="88">
                  <v>141.112</v>
                </pt>
                <pt idx="89">
                  <v>146.676</v>
                </pt>
                <pt idx="90">
                  <v>152.241</v>
                </pt>
                <pt idx="91">
                  <v>157.806</v>
                </pt>
                <pt idx="92">
                  <v>163.372</v>
                </pt>
                <pt idx="93">
                  <v>168.936</v>
                </pt>
                <pt idx="94">
                  <v>174.501</v>
                </pt>
                <pt idx="95">
                  <v>180.066</v>
                </pt>
                <pt idx="96">
                  <v>185.63</v>
                </pt>
                <pt idx="97">
                  <v>191.194</v>
                </pt>
                <pt idx="98">
                  <v>196.76</v>
                </pt>
                <pt idx="99">
                  <v>202.326</v>
                </pt>
                <pt idx="100">
                  <v>207.892</v>
                </pt>
                <pt idx="101">
                  <v>213.457</v>
                </pt>
                <pt idx="102">
                  <v>219.021</v>
                </pt>
                <pt idx="103">
                  <v>224.585</v>
                </pt>
                <pt idx="104">
                  <v>230.148</v>
                </pt>
                <pt idx="105">
                  <v>235.712</v>
                </pt>
                <pt idx="106">
                  <v>241.277</v>
                </pt>
                <pt idx="107">
                  <v>246.841</v>
                </pt>
                <pt idx="108">
                  <v>252.406</v>
                </pt>
                <pt idx="109">
                  <v>257.972</v>
                </pt>
                <pt idx="110">
                  <v>263.536</v>
                </pt>
                <pt idx="111">
                  <v>269.1</v>
                </pt>
                <pt idx="112">
                  <v>274.665</v>
                </pt>
                <pt idx="113">
                  <v>280.229</v>
                </pt>
                <pt idx="114">
                  <v>285.793</v>
                </pt>
                <pt idx="115">
                  <v>291.358</v>
                </pt>
                <pt idx="116">
                  <v>296.923</v>
                </pt>
                <pt idx="117">
                  <v>302.487</v>
                </pt>
                <pt idx="118">
                  <v>308.053</v>
                </pt>
                <pt idx="119">
                  <v>313.617</v>
                </pt>
                <pt idx="120">
                  <v>319.181</v>
                </pt>
                <pt idx="121">
                  <v>324.746</v>
                </pt>
                <pt idx="122">
                  <v>330.31</v>
                </pt>
                <pt idx="123">
                  <v>335.874</v>
                </pt>
                <pt idx="124">
                  <v>341.439</v>
                </pt>
                <pt idx="125">
                  <v>347.003</v>
                </pt>
                <pt idx="126">
                  <v>352.567</v>
                </pt>
                <pt idx="127">
                  <v>358.132</v>
                </pt>
                <pt idx="128">
                  <v>363.697</v>
                </pt>
                <pt idx="129">
                  <v>369.262</v>
                </pt>
                <pt idx="130">
                  <v>374.827</v>
                </pt>
                <pt idx="131">
                  <v>380.392</v>
                </pt>
                <pt idx="132">
                  <v>385.957</v>
                </pt>
                <pt idx="133">
                  <v>391.522</v>
                </pt>
                <pt idx="134">
                  <v>397.087</v>
                </pt>
                <pt idx="135">
                  <v>402.652</v>
                </pt>
                <pt idx="136">
                  <v>408.216</v>
                </pt>
                <pt idx="137">
                  <v>413.78</v>
                </pt>
                <pt idx="138">
                  <v>419.345</v>
                </pt>
                <pt idx="139">
                  <v>424.909</v>
                </pt>
                <pt idx="140">
                  <v>430.474</v>
                </pt>
                <pt idx="141">
                  <v>436.039</v>
                </pt>
                <pt idx="142">
                  <v>441.603</v>
                </pt>
                <pt idx="143">
                  <v>447.168</v>
                </pt>
                <pt idx="144">
                  <v>452.649</v>
                </pt>
                <pt idx="145">
                  <v>457.955</v>
                </pt>
                <pt idx="146">
                  <v>462.949</v>
                </pt>
                <pt idx="147">
                  <v>467.457</v>
                </pt>
                <pt idx="148">
                  <v>471.881</v>
                </pt>
                <pt idx="149">
                  <v>475.935</v>
                </pt>
                <pt idx="150">
                  <v>479.774</v>
                </pt>
                <pt idx="151">
                  <v>483.378</v>
                </pt>
                <pt idx="152">
                  <v>486.8</v>
                </pt>
                <pt idx="153">
                  <v>489.991</v>
                </pt>
                <pt idx="154">
                  <v>493.034</v>
                </pt>
                <pt idx="155">
                  <v>495.997</v>
                </pt>
                <pt idx="156">
                  <v>498.752</v>
                </pt>
                <pt idx="157">
                  <v>501.395</v>
                </pt>
                <pt idx="158">
                  <v>503.899</v>
                </pt>
                <pt idx="159">
                  <v>506.31</v>
                </pt>
                <pt idx="160">
                  <v>508.601</v>
                </pt>
                <pt idx="161">
                  <v>510.66</v>
                </pt>
                <pt idx="162">
                  <v>512.789</v>
                </pt>
                <pt idx="163">
                  <v>514.8339999999999</v>
                </pt>
                <pt idx="164">
                  <v>516.721</v>
                </pt>
                <pt idx="165">
                  <v>518.655</v>
                </pt>
                <pt idx="166">
                  <v>520.547</v>
                </pt>
                <pt idx="167">
                  <v>522.248</v>
                </pt>
                <pt idx="168">
                  <v>524.038</v>
                </pt>
                <pt idx="169">
                  <v>525.782</v>
                </pt>
                <pt idx="170">
                  <v>527.345</v>
                </pt>
                <pt idx="171">
                  <v>529.01</v>
                </pt>
                <pt idx="172">
                  <v>530.596</v>
                </pt>
                <pt idx="173">
                  <v>532.0940000000001</v>
                </pt>
                <pt idx="174">
                  <v>533.615</v>
                </pt>
                <pt idx="175">
                  <v>535.122</v>
                </pt>
                <pt idx="176">
                  <v>536.509</v>
                </pt>
                <pt idx="177">
                  <v>537.946</v>
                </pt>
                <pt idx="178">
                  <v>539.361</v>
                </pt>
                <pt idx="179">
                  <v>540.65</v>
                </pt>
                <pt idx="180">
                  <v>542.032</v>
                </pt>
                <pt idx="181">
                  <v>543.3680000000001</v>
                </pt>
                <pt idx="182">
                  <v>544.62</v>
                </pt>
                <pt idx="183">
                  <v>545.9640000000001</v>
                </pt>
                <pt idx="184">
                  <v>547.277</v>
                </pt>
                <pt idx="185">
                  <v>548.478</v>
                </pt>
                <pt idx="186">
                  <v>549.7670000000001</v>
                </pt>
                <pt idx="187">
                  <v>551.047</v>
                </pt>
                <pt idx="188">
                  <v>552.225</v>
                </pt>
                <pt idx="189">
                  <v>553.467</v>
                </pt>
                <pt idx="190">
                  <v>554.71</v>
                </pt>
                <pt idx="191">
                  <v>555.869</v>
                </pt>
                <pt idx="192">
                  <v>557.107</v>
                </pt>
                <pt idx="193">
                  <v>558.332</v>
                </pt>
                <pt idx="194">
                  <v>559.496</v>
                </pt>
                <pt idx="195">
                  <v>560.734</v>
                </pt>
                <pt idx="196">
                  <v>561.949</v>
                </pt>
                <pt idx="197">
                  <v>563.0890000000001</v>
                </pt>
                <pt idx="198">
                  <v>564.328</v>
                </pt>
                <pt idx="199">
                  <v>565.547</v>
                </pt>
                <pt idx="200">
                  <v>566.73</v>
                </pt>
                <pt idx="201">
                  <v>567.973</v>
                </pt>
                <pt idx="202">
                  <v>569.2380000000001</v>
                </pt>
                <pt idx="203">
                  <v>570.421</v>
                </pt>
                <pt idx="204">
                  <v>571.418</v>
                </pt>
                <pt idx="206">
                  <v>0</v>
                </pt>
                <pt idx="207">
                  <v>0.005</v>
                </pt>
                <pt idx="208">
                  <v>0.023</v>
                </pt>
                <pt idx="209">
                  <v>0.07000000000000001</v>
                </pt>
                <pt idx="210">
                  <v>0.158</v>
                </pt>
                <pt idx="211">
                  <v>0.278</v>
                </pt>
                <pt idx="212">
                  <v>0.422</v>
                </pt>
                <pt idx="213">
                  <v>0.575</v>
                </pt>
                <pt idx="214">
                  <v>0.733</v>
                </pt>
                <pt idx="215">
                  <v>0.904</v>
                </pt>
                <pt idx="216">
                  <v>1.085</v>
                </pt>
                <pt idx="217">
                  <v>1.266</v>
                </pt>
                <pt idx="218">
                  <v>1.456</v>
                </pt>
                <pt idx="219">
                  <v>1.651</v>
                </pt>
                <pt idx="220">
                  <v>1.846</v>
                </pt>
                <pt idx="221">
                  <v>2.05</v>
                </pt>
                <pt idx="222">
                  <v>2.249</v>
                </pt>
                <pt idx="223">
                  <v>2.458</v>
                </pt>
                <pt idx="224">
                  <v>2.672</v>
                </pt>
                <pt idx="225">
                  <v>2.88</v>
                </pt>
                <pt idx="226">
                  <v>3.098</v>
                </pt>
                <pt idx="227">
                  <v>3.33</v>
                </pt>
                <pt idx="228">
                  <v>3.548</v>
                </pt>
                <pt idx="229">
                  <v>3.785</v>
                </pt>
                <pt idx="230">
                  <v>4.026</v>
                </pt>
                <pt idx="231">
                  <v>4.249</v>
                </pt>
                <pt idx="232">
                  <v>4.499</v>
                </pt>
                <pt idx="233">
                  <v>4.745</v>
                </pt>
                <pt idx="234">
                  <v>4.981</v>
                </pt>
                <pt idx="235">
                  <v>5.241</v>
                </pt>
                <pt idx="236">
                  <v>5.491</v>
                </pt>
                <pt idx="237">
                  <v>5.742</v>
                </pt>
                <pt idx="238">
                  <v>6.006</v>
                </pt>
                <pt idx="239">
                  <v>6.28</v>
                </pt>
                <pt idx="240">
                  <v>6.526</v>
                </pt>
                <pt idx="241">
                  <v>6.809</v>
                </pt>
                <pt idx="242">
                  <v>7.082</v>
                </pt>
                <pt idx="243">
                  <v>7.342</v>
                </pt>
                <pt idx="244">
                  <v>7.629</v>
                </pt>
                <pt idx="245">
                  <v>7.917</v>
                </pt>
                <pt idx="246">
                  <v>8.191000000000001</v>
                </pt>
                <pt idx="247">
                  <v>8.474</v>
                </pt>
                <pt idx="248">
                  <v>8.775</v>
                </pt>
                <pt idx="249">
                  <v>9.058</v>
                </pt>
                <pt idx="250">
                  <v>9.355</v>
                </pt>
                <pt idx="251">
                  <v>9.661</v>
                </pt>
                <pt idx="252">
                  <v>9.944000000000001</v>
                </pt>
                <pt idx="253">
                  <v>10.255</v>
                </pt>
                <pt idx="254">
                  <v>10.57</v>
                </pt>
                <pt idx="255">
                  <v>10.867</v>
                </pt>
                <pt idx="256">
                  <v>11.182</v>
                </pt>
                <pt idx="257">
                  <v>11.507</v>
                </pt>
                <pt idx="258">
                  <v>11.808</v>
                </pt>
                <pt idx="259">
                  <v>12.133</v>
                </pt>
                <pt idx="260">
                  <v>12.467</v>
                </pt>
                <pt idx="261">
                  <v>12.778</v>
                </pt>
                <pt idx="262">
                  <v>13.112</v>
                </pt>
                <pt idx="263">
                  <v>13.446</v>
                </pt>
                <pt idx="264">
                  <v>13.77</v>
                </pt>
                <pt idx="265">
                  <v>14.118</v>
                </pt>
                <pt idx="266">
                  <v>14.466</v>
                </pt>
                <pt idx="267">
                  <v>14.791</v>
                </pt>
                <pt idx="268">
                  <v>15.143</v>
                </pt>
                <pt idx="269">
                  <v>15.5</v>
                </pt>
                <pt idx="270">
                  <v>15.843</v>
                </pt>
                <pt idx="271">
                  <v>16.21</v>
                </pt>
                <pt idx="272">
                  <v>16.572</v>
                </pt>
                <pt idx="273">
                  <v>16.924</v>
                </pt>
                <pt idx="274">
                  <v>17.295</v>
                </pt>
                <pt idx="275">
                  <v>17.676</v>
                </pt>
                <pt idx="276">
                  <v>18.037</v>
                </pt>
                <pt idx="277">
                  <v>18.427</v>
                </pt>
                <pt idx="278">
                  <v>18.821</v>
                </pt>
                <pt idx="279">
                  <v>19.197</v>
                </pt>
                <pt idx="280">
                  <v>19.605</v>
                </pt>
                <pt idx="281">
                  <v>20.013</v>
                </pt>
                <pt idx="282">
                  <v>20.403</v>
                </pt>
                <pt idx="283">
                  <v>20.834</v>
                </pt>
                <pt idx="284">
                  <v>21.275</v>
                </pt>
                <pt idx="285">
                  <v>21.688</v>
                </pt>
                <pt idx="286">
                  <v>22.142</v>
                </pt>
                <pt idx="287">
                  <v>22.606</v>
                </pt>
                <pt idx="288">
                  <v>23.06</v>
                </pt>
                <pt idx="289">
                  <v>23.543</v>
                </pt>
                <pt idx="290">
                  <v>24.062</v>
                </pt>
                <pt idx="291">
                  <v>24.558</v>
                </pt>
                <pt idx="292">
                  <v>25.096</v>
                </pt>
                <pt idx="293">
                  <v>25.657</v>
                </pt>
                <pt idx="294">
                  <v>26.256</v>
                </pt>
                <pt idx="295">
                  <v>26.868</v>
                </pt>
                <pt idx="296">
                  <v>27.522</v>
                </pt>
                <pt idx="297">
                  <v>28.203</v>
                </pt>
                <pt idx="298">
                  <v>28.922</v>
                </pt>
                <pt idx="299">
                  <v>29.669</v>
                </pt>
                <pt idx="300">
                  <v>30.485</v>
                </pt>
                <pt idx="301">
                  <v>31.338</v>
                </pt>
                <pt idx="302">
                  <v>32.243</v>
                </pt>
                <pt idx="303">
                  <v>33.254</v>
                </pt>
                <pt idx="304">
                  <v>34.32</v>
                </pt>
                <pt idx="305">
                  <v>35.475</v>
                </pt>
                <pt idx="306">
                  <v>36.737</v>
                </pt>
                <pt idx="307">
                  <v>38.068</v>
                </pt>
                <pt idx="308">
                  <v>39.589</v>
                </pt>
                <pt idx="309">
                  <v>41.24</v>
                </pt>
                <pt idx="310">
                  <v>43.048</v>
                </pt>
                <pt idx="311">
                  <v>45.182</v>
                </pt>
                <pt idx="312">
                  <v>47.594</v>
                </pt>
                <pt idx="313">
                  <v>50.201</v>
                </pt>
                <pt idx="314">
                  <v>53.448</v>
                </pt>
                <pt idx="315">
                  <v>57.228</v>
                </pt>
                <pt idx="316">
                  <v>61.527</v>
                </pt>
                <pt idx="317">
                  <v>66.98</v>
                </pt>
                <pt idx="318">
                  <v>72.54600000000001</v>
                </pt>
                <pt idx="319">
                  <v>78.111</v>
                </pt>
                <pt idx="320">
                  <v>83.67700000000001</v>
                </pt>
                <pt idx="321">
                  <v>89.24299999999999</v>
                </pt>
                <pt idx="322">
                  <v>94.807</v>
                </pt>
                <pt idx="323">
                  <v>100.372</v>
                </pt>
                <pt idx="324">
                  <v>105.938</v>
                </pt>
                <pt idx="325">
                  <v>111.503</v>
                </pt>
                <pt idx="326">
                  <v>117.069</v>
                </pt>
                <pt idx="327">
                  <v>122.635</v>
                </pt>
                <pt idx="328">
                  <v>128.2</v>
                </pt>
                <pt idx="329">
                  <v>133.765</v>
                </pt>
                <pt idx="330">
                  <v>139.33</v>
                </pt>
                <pt idx="331">
                  <v>144.896</v>
                </pt>
                <pt idx="332">
                  <v>150.463</v>
                </pt>
                <pt idx="333">
                  <v>156.029</v>
                </pt>
                <pt idx="334">
                  <v>161.594</v>
                </pt>
                <pt idx="335">
                  <v>167.159</v>
                </pt>
                <pt idx="336">
                  <v>172.722</v>
                </pt>
                <pt idx="337">
                  <v>178.287</v>
                </pt>
                <pt idx="338">
                  <v>183.852</v>
                </pt>
                <pt idx="339">
                  <v>189.417</v>
                </pt>
                <pt idx="340">
                  <v>194.982</v>
                </pt>
                <pt idx="341">
                  <v>200.546</v>
                </pt>
                <pt idx="342">
                  <v>206.112</v>
                </pt>
                <pt idx="343">
                  <v>211.679</v>
                </pt>
                <pt idx="344">
                  <v>217.244</v>
                </pt>
                <pt idx="345">
                  <v>222.81</v>
                </pt>
                <pt idx="346">
                  <v>228.375</v>
                </pt>
                <pt idx="347">
                  <v>233.94</v>
                </pt>
                <pt idx="348">
                  <v>239.505</v>
                </pt>
                <pt idx="349">
                  <v>245.071</v>
                </pt>
                <pt idx="350">
                  <v>250.636</v>
                </pt>
                <pt idx="351">
                  <v>256.201</v>
                </pt>
                <pt idx="352">
                  <v>261.766</v>
                </pt>
                <pt idx="353">
                  <v>267.33</v>
                </pt>
                <pt idx="354">
                  <v>272.895</v>
                </pt>
                <pt idx="355">
                  <v>278.46</v>
                </pt>
                <pt idx="356">
                  <v>284.025</v>
                </pt>
                <pt idx="357">
                  <v>289.589</v>
                </pt>
                <pt idx="358">
                  <v>295.154</v>
                </pt>
                <pt idx="359">
                  <v>300.72</v>
                </pt>
                <pt idx="360">
                  <v>306.284</v>
                </pt>
                <pt idx="361">
                  <v>311.849</v>
                </pt>
                <pt idx="362">
                  <v>317.414</v>
                </pt>
                <pt idx="363">
                  <v>322.979</v>
                </pt>
                <pt idx="364">
                  <v>328.545</v>
                </pt>
                <pt idx="365">
                  <v>334.11</v>
                </pt>
                <pt idx="366">
                  <v>339.675</v>
                </pt>
                <pt idx="367">
                  <v>345.241</v>
                </pt>
                <pt idx="368">
                  <v>350.806</v>
                </pt>
                <pt idx="369">
                  <v>356.372</v>
                </pt>
                <pt idx="370">
                  <v>361.937</v>
                </pt>
                <pt idx="371">
                  <v>367.502</v>
                </pt>
                <pt idx="372">
                  <v>373.067</v>
                </pt>
                <pt idx="373">
                  <v>378.633</v>
                </pt>
                <pt idx="374">
                  <v>384.199</v>
                </pt>
                <pt idx="375">
                  <v>389.764</v>
                </pt>
                <pt idx="376">
                  <v>395.33</v>
                </pt>
                <pt idx="377">
                  <v>400.896</v>
                </pt>
                <pt idx="378">
                  <v>406.462</v>
                </pt>
                <pt idx="379">
                  <v>412.028</v>
                </pt>
                <pt idx="380">
                  <v>417.593</v>
                </pt>
                <pt idx="381">
                  <v>423.159</v>
                </pt>
                <pt idx="382">
                  <v>428.724</v>
                </pt>
                <pt idx="383">
                  <v>434.29</v>
                </pt>
                <pt idx="384">
                  <v>439.855</v>
                </pt>
                <pt idx="385">
                  <v>445.192</v>
                </pt>
                <pt idx="386">
                  <v>450.089</v>
                </pt>
                <pt idx="387">
                  <v>454.699</v>
                </pt>
                <pt idx="388">
                  <v>459.222</v>
                </pt>
                <pt idx="389">
                  <v>463.804</v>
                </pt>
                <pt idx="390">
                  <v>467.826</v>
                </pt>
                <pt idx="391">
                  <v>471.944</v>
                </pt>
                <pt idx="392">
                  <v>475.91</v>
                </pt>
                <pt idx="393">
                  <v>479.532</v>
                </pt>
                <pt idx="394">
                  <v>483.312</v>
                </pt>
                <pt idx="395">
                  <v>487.008</v>
                </pt>
                <pt idx="396">
                  <v>490.352</v>
                </pt>
                <pt idx="397">
                  <v>493.922</v>
                </pt>
                <pt idx="398">
                  <v>497.317</v>
                </pt>
                <pt idx="399">
                  <v>500.48</v>
                </pt>
                <pt idx="400">
                  <v>503.727</v>
                </pt>
                <pt idx="401">
                  <v>506.983</v>
                </pt>
                <pt idx="402">
                  <v>509.988</v>
                </pt>
                <pt idx="403">
                  <v>513.049</v>
                </pt>
                <pt idx="404">
                  <v>516.096</v>
                </pt>
                <pt idx="405">
                  <v>518.846</v>
                </pt>
                <pt idx="406">
                  <v>521.814</v>
                </pt>
                <pt idx="407">
                  <v>524.569</v>
                </pt>
                <pt idx="408">
                  <v>527.203</v>
                </pt>
                <pt idx="409">
                  <v>529.944</v>
                </pt>
                <pt idx="410">
                  <v>532.634</v>
                </pt>
                <pt idx="411">
                  <v>535.088</v>
                </pt>
                <pt idx="412">
                  <v>537.676</v>
                </pt>
                <pt idx="413">
                  <v>540.1799999999999</v>
                </pt>
                <pt idx="414">
                  <v>542.559</v>
                </pt>
                <pt idx="415">
                  <v>544.947</v>
                </pt>
                <pt idx="416">
                  <v>547.256</v>
                </pt>
                <pt idx="417">
                  <v>549.3339999999999</v>
                </pt>
                <pt idx="418">
                  <v>551.505</v>
                </pt>
                <pt idx="419">
                  <v>553.657</v>
                </pt>
                <pt idx="420">
                  <v>555.605</v>
                </pt>
                <pt idx="421">
                  <v>557.752</v>
                </pt>
                <pt idx="422">
                  <v>559.778</v>
                </pt>
                <pt idx="423">
                  <v>561.717</v>
                </pt>
                <pt idx="424">
                  <v>563.739</v>
                </pt>
              </numCache>
            </numRef>
          </yVal>
          <smooth val="0"/>
        </ser>
        <ser>
          <idx val="29"/>
          <order val="29"/>
          <tx>
            <strRef>
              <f>GraphData!$AE$1</f>
              <strCache>
                <ptCount val="1"/>
                <pt idx="0">
                  <v>Cycle 30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GraphData!$AE$2:$AE$756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0.223</v>
                </pt>
                <pt idx="27">
                  <v>0.241</v>
                </pt>
                <pt idx="28">
                  <v>0.26</v>
                </pt>
                <pt idx="29">
                  <v>0.278</v>
                </pt>
                <pt idx="30">
                  <v>0.297</v>
                </pt>
                <pt idx="31">
                  <v>0.32</v>
                </pt>
                <pt idx="32">
                  <v>0.343</v>
                </pt>
                <pt idx="33">
                  <v>0.366</v>
                </pt>
                <pt idx="34">
                  <v>0.394</v>
                </pt>
                <pt idx="35">
                  <v>0.427</v>
                </pt>
                <pt idx="36">
                  <v>0.459</v>
                </pt>
                <pt idx="37">
                  <v>0.496</v>
                </pt>
                <pt idx="38">
                  <v>0.538</v>
                </pt>
                <pt idx="39">
                  <v>0.58</v>
                </pt>
                <pt idx="40">
                  <v>0.626</v>
                </pt>
                <pt idx="41">
                  <v>0.677</v>
                </pt>
                <pt idx="42">
                  <v>0.737</v>
                </pt>
                <pt idx="43">
                  <v>0.802</v>
                </pt>
                <pt idx="44">
                  <v>0.872</v>
                </pt>
                <pt idx="45">
                  <v>0.946</v>
                </pt>
                <pt idx="46">
                  <v>1.034</v>
                </pt>
                <pt idx="47">
                  <v>1.127</v>
                </pt>
                <pt idx="48">
                  <v>1.229</v>
                </pt>
                <pt idx="49">
                  <v>1.345</v>
                </pt>
                <pt idx="50">
                  <v>1.475</v>
                </pt>
                <pt idx="51">
                  <v>1.609</v>
                </pt>
                <pt idx="52">
                  <v>1.771</v>
                </pt>
                <pt idx="53">
                  <v>1.957</v>
                </pt>
                <pt idx="54">
                  <v>2.156</v>
                </pt>
                <pt idx="55">
                  <v>2.388</v>
                </pt>
                <pt idx="56">
                  <v>2.666</v>
                </pt>
                <pt idx="57">
                  <v>2.996</v>
                </pt>
                <pt idx="58">
                  <v>3.385</v>
                </pt>
                <pt idx="59">
                  <v>3.858</v>
                </pt>
                <pt idx="60">
                  <v>4.447</v>
                </pt>
                <pt idx="61">
                  <v>5.226</v>
                </pt>
                <pt idx="62">
                  <v>6.292</v>
                </pt>
                <pt idx="63">
                  <v>7.892</v>
                </pt>
                <pt idx="64">
                  <v>11.049</v>
                </pt>
                <pt idx="65">
                  <v>16.615</v>
                </pt>
                <pt idx="66">
                  <v>22.179</v>
                </pt>
                <pt idx="67">
                  <v>27.744</v>
                </pt>
                <pt idx="68">
                  <v>33.309</v>
                </pt>
                <pt idx="69">
                  <v>38.874</v>
                </pt>
                <pt idx="70">
                  <v>44.439</v>
                </pt>
                <pt idx="71">
                  <v>50.004</v>
                </pt>
                <pt idx="72">
                  <v>55.57</v>
                </pt>
                <pt idx="73">
                  <v>61.135</v>
                </pt>
                <pt idx="74">
                  <v>66.7</v>
                </pt>
                <pt idx="75">
                  <v>72.265</v>
                </pt>
                <pt idx="76">
                  <v>77.83</v>
                </pt>
                <pt idx="77">
                  <v>83.393</v>
                </pt>
                <pt idx="78">
                  <v>88.95699999999999</v>
                </pt>
                <pt idx="79">
                  <v>94.523</v>
                </pt>
                <pt idx="80">
                  <v>100.088</v>
                </pt>
                <pt idx="81">
                  <v>105.652</v>
                </pt>
                <pt idx="82">
                  <v>111.217</v>
                </pt>
                <pt idx="83">
                  <v>116.781</v>
                </pt>
                <pt idx="84">
                  <v>122.346</v>
                </pt>
                <pt idx="85">
                  <v>127.911</v>
                </pt>
                <pt idx="86">
                  <v>133.474</v>
                </pt>
                <pt idx="87">
                  <v>139.038</v>
                </pt>
                <pt idx="88">
                  <v>144.602</v>
                </pt>
                <pt idx="89">
                  <v>150.168</v>
                </pt>
                <pt idx="90">
                  <v>155.733</v>
                </pt>
                <pt idx="91">
                  <v>161.298</v>
                </pt>
                <pt idx="92">
                  <v>166.863</v>
                </pt>
                <pt idx="93">
                  <v>172.427</v>
                </pt>
                <pt idx="94">
                  <v>177.992</v>
                </pt>
                <pt idx="95">
                  <v>183.557</v>
                </pt>
                <pt idx="96">
                  <v>189.122</v>
                </pt>
                <pt idx="97">
                  <v>194.687</v>
                </pt>
                <pt idx="98">
                  <v>200.252</v>
                </pt>
                <pt idx="99">
                  <v>205.816</v>
                </pt>
                <pt idx="100">
                  <v>211.38</v>
                </pt>
                <pt idx="101">
                  <v>216.945</v>
                </pt>
                <pt idx="102">
                  <v>222.51</v>
                </pt>
                <pt idx="103">
                  <v>228.074</v>
                </pt>
                <pt idx="104">
                  <v>233.639</v>
                </pt>
                <pt idx="105">
                  <v>239.204</v>
                </pt>
                <pt idx="106">
                  <v>244.769</v>
                </pt>
                <pt idx="107">
                  <v>250.334</v>
                </pt>
                <pt idx="108">
                  <v>255.899</v>
                </pt>
                <pt idx="109">
                  <v>261.464</v>
                </pt>
                <pt idx="110">
                  <v>267.028</v>
                </pt>
                <pt idx="111">
                  <v>272.591</v>
                </pt>
                <pt idx="112">
                  <v>278.155</v>
                </pt>
                <pt idx="113">
                  <v>283.72</v>
                </pt>
                <pt idx="114">
                  <v>289.285</v>
                </pt>
                <pt idx="115">
                  <v>294.849</v>
                </pt>
                <pt idx="116">
                  <v>300.414</v>
                </pt>
                <pt idx="117">
                  <v>305.978</v>
                </pt>
                <pt idx="118">
                  <v>311.543</v>
                </pt>
                <pt idx="119">
                  <v>317.108</v>
                </pt>
                <pt idx="120">
                  <v>322.673</v>
                </pt>
                <pt idx="121">
                  <v>328.238</v>
                </pt>
                <pt idx="122">
                  <v>333.803</v>
                </pt>
                <pt idx="123">
                  <v>339.368</v>
                </pt>
                <pt idx="124">
                  <v>344.933</v>
                </pt>
                <pt idx="125">
                  <v>350.498</v>
                </pt>
                <pt idx="126">
                  <v>356.063</v>
                </pt>
                <pt idx="127">
                  <v>361.628</v>
                </pt>
                <pt idx="128">
                  <v>367.193</v>
                </pt>
                <pt idx="129">
                  <v>372.758</v>
                </pt>
                <pt idx="130">
                  <v>378.321</v>
                </pt>
                <pt idx="131">
                  <v>383.885</v>
                </pt>
                <pt idx="132">
                  <v>389.449</v>
                </pt>
                <pt idx="133">
                  <v>395.014</v>
                </pt>
                <pt idx="134">
                  <v>400.579</v>
                </pt>
                <pt idx="135">
                  <v>406.143</v>
                </pt>
                <pt idx="136">
                  <v>411.707</v>
                </pt>
                <pt idx="137">
                  <v>417.272</v>
                </pt>
                <pt idx="138">
                  <v>422.835</v>
                </pt>
                <pt idx="139">
                  <v>428.399</v>
                </pt>
                <pt idx="140">
                  <v>433.963</v>
                </pt>
                <pt idx="141">
                  <v>439.527</v>
                </pt>
                <pt idx="142">
                  <v>445.068</v>
                </pt>
                <pt idx="143">
                  <v>450.197</v>
                </pt>
                <pt idx="144">
                  <v>454.992</v>
                </pt>
                <pt idx="145">
                  <v>459.415</v>
                </pt>
                <pt idx="146">
                  <v>463.658</v>
                </pt>
                <pt idx="147">
                  <v>467.484</v>
                </pt>
                <pt idx="148">
                  <v>471.315</v>
                </pt>
                <pt idx="149">
                  <v>474.974</v>
                </pt>
                <pt idx="150">
                  <v>478.178</v>
                </pt>
                <pt idx="151">
                  <v>481.465</v>
                </pt>
                <pt idx="152">
                  <v>484.512</v>
                </pt>
                <pt idx="153">
                  <v>487.294</v>
                </pt>
                <pt idx="154">
                  <v>490.091</v>
                </pt>
                <pt idx="155">
                  <v>492.785</v>
                </pt>
                <pt idx="156">
                  <v>495.192</v>
                </pt>
                <pt idx="157">
                  <v>497.663</v>
                </pt>
                <pt idx="158">
                  <v>500.069</v>
                </pt>
                <pt idx="159">
                  <v>502.193</v>
                </pt>
                <pt idx="160">
                  <v>504.368</v>
                </pt>
                <pt idx="161">
                  <v>506.46</v>
                </pt>
                <pt idx="162">
                  <v>508.404</v>
                </pt>
                <pt idx="163">
                  <v>510.365</v>
                </pt>
                <pt idx="164">
                  <v>512.2670000000001</v>
                </pt>
                <pt idx="165">
                  <v>514.029</v>
                </pt>
                <pt idx="166">
                  <v>515.8</v>
                </pt>
                <pt idx="167">
                  <v>517.548</v>
                </pt>
                <pt idx="168">
                  <v>519.134</v>
                </pt>
                <pt idx="169">
                  <v>520.794</v>
                </pt>
                <pt idx="170">
                  <v>522.4349999999999</v>
                </pt>
                <pt idx="171">
                  <v>523.943</v>
                </pt>
                <pt idx="172">
                  <v>525.51</v>
                </pt>
                <pt idx="173">
                  <v>527.0309999999999</v>
                </pt>
                <pt idx="174">
                  <v>528.436</v>
                </pt>
                <pt idx="175">
                  <v>529.897</v>
                </pt>
                <pt idx="176">
                  <v>531.352</v>
                </pt>
                <pt idx="177">
                  <v>532.706</v>
                </pt>
                <pt idx="178">
                  <v>534.083</v>
                </pt>
                <pt idx="179">
                  <v>535.4880000000001</v>
                </pt>
                <pt idx="180">
                  <v>536.759</v>
                </pt>
                <pt idx="181">
                  <v>538.1079999999999</v>
                </pt>
                <pt idx="182">
                  <v>539.434</v>
                </pt>
                <pt idx="183">
                  <v>540.677</v>
                </pt>
                <pt idx="184">
                  <v>541.98</v>
                </pt>
                <pt idx="185">
                  <v>543.251</v>
                </pt>
                <pt idx="186">
                  <v>544.479</v>
                </pt>
                <pt idx="187">
                  <v>545.731</v>
                </pt>
                <pt idx="188">
                  <v>547.0069999999999</v>
                </pt>
                <pt idx="189">
                  <v>548.184</v>
                </pt>
                <pt idx="190">
                  <v>549.45</v>
                </pt>
                <pt idx="191">
                  <v>550.721</v>
                </pt>
                <pt idx="192">
                  <v>551.894</v>
                </pt>
                <pt idx="193">
                  <v>553.1319999999999</v>
                </pt>
                <pt idx="194">
                  <v>554.393</v>
                </pt>
                <pt idx="195">
                  <v>555.585</v>
                </pt>
                <pt idx="196">
                  <v>556.819</v>
                </pt>
                <pt idx="197">
                  <v>558.098</v>
                </pt>
                <pt idx="198">
                  <v>559.272</v>
                </pt>
                <pt idx="199">
                  <v>560.547</v>
                </pt>
                <pt idx="200">
                  <v>561.822</v>
                </pt>
                <pt idx="201">
                  <v>563.019</v>
                </pt>
                <pt idx="202">
                  <v>564.015</v>
                </pt>
                <pt idx="204">
                  <v>0</v>
                </pt>
                <pt idx="205">
                  <v>0.005</v>
                </pt>
                <pt idx="206">
                  <v>0.023</v>
                </pt>
                <pt idx="207">
                  <v>0.074</v>
                </pt>
                <pt idx="208">
                  <v>0.162</v>
                </pt>
                <pt idx="209">
                  <v>0.283</v>
                </pt>
                <pt idx="210">
                  <v>0.422</v>
                </pt>
                <pt idx="211">
                  <v>0.571</v>
                </pt>
                <pt idx="212">
                  <v>0.728</v>
                </pt>
                <pt idx="213">
                  <v>0.895</v>
                </pt>
                <pt idx="214">
                  <v>1.067</v>
                </pt>
                <pt idx="215">
                  <v>1.234</v>
                </pt>
                <pt idx="216">
                  <v>1.419</v>
                </pt>
                <pt idx="217">
                  <v>1.605</v>
                </pt>
                <pt idx="218">
                  <v>1.786</v>
                </pt>
                <pt idx="219">
                  <v>1.985</v>
                </pt>
                <pt idx="220">
                  <v>2.185</v>
                </pt>
                <pt idx="221">
                  <v>2.379</v>
                </pt>
                <pt idx="222">
                  <v>2.583</v>
                </pt>
                <pt idx="223">
                  <v>2.797</v>
                </pt>
                <pt idx="224">
                  <v>3.001</v>
                </pt>
                <pt idx="225">
                  <v>3.224</v>
                </pt>
                <pt idx="226">
                  <v>3.442</v>
                </pt>
                <pt idx="227">
                  <v>3.66</v>
                </pt>
                <pt idx="228">
                  <v>3.891</v>
                </pt>
                <pt idx="229">
                  <v>4.123</v>
                </pt>
                <pt idx="230">
                  <v>4.351</v>
                </pt>
                <pt idx="231">
                  <v>4.587</v>
                </pt>
                <pt idx="232">
                  <v>4.838</v>
                </pt>
                <pt idx="233">
                  <v>5.069</v>
                </pt>
                <pt idx="234">
                  <v>5.32</v>
                </pt>
                <pt idx="235">
                  <v>5.575</v>
                </pt>
                <pt idx="236">
                  <v>5.816</v>
                </pt>
                <pt idx="237">
                  <v>6.08</v>
                </pt>
                <pt idx="238">
                  <v>6.345</v>
                </pt>
                <pt idx="239">
                  <v>6.595</v>
                </pt>
                <pt idx="240">
                  <v>6.864</v>
                </pt>
                <pt idx="241">
                  <v>7.138</v>
                </pt>
                <pt idx="242">
                  <v>7.398</v>
                </pt>
                <pt idx="243">
                  <v>7.676</v>
                </pt>
                <pt idx="244">
                  <v>7.959</v>
                </pt>
                <pt idx="245">
                  <v>8.228</v>
                </pt>
                <pt idx="246">
                  <v>8.515000000000001</v>
                </pt>
                <pt idx="247">
                  <v>8.803000000000001</v>
                </pt>
                <pt idx="248">
                  <v>9.086</v>
                </pt>
                <pt idx="249">
                  <v>9.378</v>
                </pt>
                <pt idx="250">
                  <v>9.679</v>
                </pt>
                <pt idx="251">
                  <v>9.967000000000001</v>
                </pt>
                <pt idx="252">
                  <v>10.268</v>
                </pt>
                <pt idx="253">
                  <v>10.579</v>
                </pt>
                <pt idx="254">
                  <v>10.871</v>
                </pt>
                <pt idx="255">
                  <v>11.187</v>
                </pt>
                <pt idx="256">
                  <v>11.507</v>
                </pt>
                <pt idx="257">
                  <v>11.803</v>
                </pt>
                <pt idx="258">
                  <v>12.128</v>
                </pt>
                <pt idx="259">
                  <v>12.453</v>
                </pt>
                <pt idx="260">
                  <v>12.768</v>
                </pt>
                <pt idx="261">
                  <v>13.097</v>
                </pt>
                <pt idx="262">
                  <v>13.431</v>
                </pt>
                <pt idx="263">
                  <v>13.751</v>
                </pt>
                <pt idx="264">
                  <v>14.09</v>
                </pt>
                <pt idx="265">
                  <v>14.438</v>
                </pt>
                <pt idx="266">
                  <v>14.758</v>
                </pt>
                <pt idx="267">
                  <v>15.115</v>
                </pt>
                <pt idx="268">
                  <v>15.468</v>
                </pt>
                <pt idx="269">
                  <v>15.806</v>
                </pt>
                <pt idx="270">
                  <v>16.168</v>
                </pt>
                <pt idx="271">
                  <v>16.534</v>
                </pt>
                <pt idx="272">
                  <v>16.878</v>
                </pt>
                <pt idx="273">
                  <v>17.263</v>
                </pt>
                <pt idx="274">
                  <v>17.629</v>
                </pt>
                <pt idx="275">
                  <v>18</v>
                </pt>
                <pt idx="276">
                  <v>18.38</v>
                </pt>
                <pt idx="277">
                  <v>18.775</v>
                </pt>
                <pt idx="278">
                  <v>19.155</v>
                </pt>
                <pt idx="279">
                  <v>19.554</v>
                </pt>
                <pt idx="280">
                  <v>19.976</v>
                </pt>
                <pt idx="281">
                  <v>20.375</v>
                </pt>
                <pt idx="282">
                  <v>20.801</v>
                </pt>
                <pt idx="283">
                  <v>21.242</v>
                </pt>
                <pt idx="284">
                  <v>21.659</v>
                </pt>
                <pt idx="285">
                  <v>22.123</v>
                </pt>
                <pt idx="286">
                  <v>22.601</v>
                </pt>
                <pt idx="287">
                  <v>23.055</v>
                </pt>
                <pt idx="288">
                  <v>23.561</v>
                </pt>
                <pt idx="289">
                  <v>24.08</v>
                </pt>
                <pt idx="290">
                  <v>24.59</v>
                </pt>
                <pt idx="291">
                  <v>25.151</v>
                </pt>
                <pt idx="292">
                  <v>25.736</v>
                </pt>
                <pt idx="293">
                  <v>26.352</v>
                </pt>
                <pt idx="294">
                  <v>26.983</v>
                </pt>
                <pt idx="295">
                  <v>27.66</v>
                </pt>
                <pt idx="296">
                  <v>28.379</v>
                </pt>
                <pt idx="297">
                  <v>29.121</v>
                </pt>
                <pt idx="298">
                  <v>29.923</v>
                </pt>
                <pt idx="299">
                  <v>30.791</v>
                </pt>
                <pt idx="300">
                  <v>31.695</v>
                </pt>
                <pt idx="301">
                  <v>32.692</v>
                </pt>
                <pt idx="302">
                  <v>33.75</v>
                </pt>
                <pt idx="303">
                  <v>34.891</v>
                </pt>
                <pt idx="304">
                  <v>36.171</v>
                </pt>
                <pt idx="305">
                  <v>37.539</v>
                </pt>
                <pt idx="306">
                  <v>38.977</v>
                </pt>
                <pt idx="307">
                  <v>40.679</v>
                </pt>
                <pt idx="308">
                  <v>42.567</v>
                </pt>
                <pt idx="309">
                  <v>44.589</v>
                </pt>
                <pt idx="310">
                  <v>47.02</v>
                </pt>
                <pt idx="311">
                  <v>49.816</v>
                </pt>
                <pt idx="312">
                  <v>52.886</v>
                </pt>
                <pt idx="313">
                  <v>56.726</v>
                </pt>
                <pt idx="314">
                  <v>61.337</v>
                </pt>
                <pt idx="315">
                  <v>66.527</v>
                </pt>
                <pt idx="316">
                  <v>72.092</v>
                </pt>
                <pt idx="317">
                  <v>77.657</v>
                </pt>
                <pt idx="318">
                  <v>83.224</v>
                </pt>
                <pt idx="319">
                  <v>88.791</v>
                </pt>
                <pt idx="320">
                  <v>94.357</v>
                </pt>
                <pt idx="321">
                  <v>99.922</v>
                </pt>
                <pt idx="322">
                  <v>105.487</v>
                </pt>
                <pt idx="323">
                  <v>111.051</v>
                </pt>
                <pt idx="324">
                  <v>116.615</v>
                </pt>
                <pt idx="325">
                  <v>122.18</v>
                </pt>
                <pt idx="326">
                  <v>127.745</v>
                </pt>
                <pt idx="327">
                  <v>133.31</v>
                </pt>
                <pt idx="328">
                  <v>138.875</v>
                </pt>
                <pt idx="329">
                  <v>144.44</v>
                </pt>
                <pt idx="330">
                  <v>150.006</v>
                </pt>
                <pt idx="331">
                  <v>155.572</v>
                </pt>
                <pt idx="332">
                  <v>161.137</v>
                </pt>
                <pt idx="333">
                  <v>166.702</v>
                </pt>
                <pt idx="334">
                  <v>172.267</v>
                </pt>
                <pt idx="335">
                  <v>177.833</v>
                </pt>
                <pt idx="336">
                  <v>183.399</v>
                </pt>
                <pt idx="337">
                  <v>188.965</v>
                </pt>
                <pt idx="338">
                  <v>194.531</v>
                </pt>
                <pt idx="339">
                  <v>200.097</v>
                </pt>
                <pt idx="340">
                  <v>205.663</v>
                </pt>
                <pt idx="341">
                  <v>211.229</v>
                </pt>
                <pt idx="342">
                  <v>216.796</v>
                </pt>
                <pt idx="343">
                  <v>222.361</v>
                </pt>
                <pt idx="344">
                  <v>227.927</v>
                </pt>
                <pt idx="345">
                  <v>233.493</v>
                </pt>
                <pt idx="346">
                  <v>239.058</v>
                </pt>
                <pt idx="347">
                  <v>244.623</v>
                </pt>
                <pt idx="348">
                  <v>250.188</v>
                </pt>
                <pt idx="349">
                  <v>255.753</v>
                </pt>
                <pt idx="350">
                  <v>261.319</v>
                </pt>
                <pt idx="351">
                  <v>266.884</v>
                </pt>
                <pt idx="352">
                  <v>272.45</v>
                </pt>
                <pt idx="353">
                  <v>278.015</v>
                </pt>
                <pt idx="354">
                  <v>283.581</v>
                </pt>
                <pt idx="355">
                  <v>289.147</v>
                </pt>
                <pt idx="356">
                  <v>294.713</v>
                </pt>
                <pt idx="357">
                  <v>300.278</v>
                </pt>
                <pt idx="358">
                  <v>305.843</v>
                </pt>
                <pt idx="359">
                  <v>311.408</v>
                </pt>
                <pt idx="360">
                  <v>316.973</v>
                </pt>
                <pt idx="361">
                  <v>322.539</v>
                </pt>
                <pt idx="362">
                  <v>328.105</v>
                </pt>
                <pt idx="363">
                  <v>333.67</v>
                </pt>
                <pt idx="364">
                  <v>339.234</v>
                </pt>
                <pt idx="365">
                  <v>344.8</v>
                </pt>
                <pt idx="366">
                  <v>350.365</v>
                </pt>
                <pt idx="367">
                  <v>355.931</v>
                </pt>
                <pt idx="368">
                  <v>361.495</v>
                </pt>
                <pt idx="369">
                  <v>367.061</v>
                </pt>
                <pt idx="370">
                  <v>372.628</v>
                </pt>
                <pt idx="371">
                  <v>378.193</v>
                </pt>
                <pt idx="372">
                  <v>383.758</v>
                </pt>
                <pt idx="373">
                  <v>389.323</v>
                </pt>
                <pt idx="374">
                  <v>394.888</v>
                </pt>
                <pt idx="375">
                  <v>400.453</v>
                </pt>
                <pt idx="376">
                  <v>406.019</v>
                </pt>
                <pt idx="377">
                  <v>411.584</v>
                </pt>
                <pt idx="378">
                  <v>417.149</v>
                </pt>
                <pt idx="379">
                  <v>422.714</v>
                </pt>
                <pt idx="380">
                  <v>428.279</v>
                </pt>
                <pt idx="381">
                  <v>433.844</v>
                </pt>
                <pt idx="382">
                  <v>438.652</v>
                </pt>
                <pt idx="383">
                  <v>443.81</v>
                </pt>
                <pt idx="384">
                  <v>448.731</v>
                </pt>
                <pt idx="385">
                  <v>453.201</v>
                </pt>
                <pt idx="386">
                  <v>457.733</v>
                </pt>
                <pt idx="387">
                  <v>462.177</v>
                </pt>
                <pt idx="388">
                  <v>466.199</v>
                </pt>
                <pt idx="389">
                  <v>470.337</v>
                </pt>
                <pt idx="390">
                  <v>474.317</v>
                </pt>
                <pt idx="391">
                  <v>478.028</v>
                </pt>
                <pt idx="392">
                  <v>481.692</v>
                </pt>
                <pt idx="393">
                  <v>485.217</v>
                </pt>
                <pt idx="394">
                  <v>488.315</v>
                </pt>
                <pt idx="395">
                  <v>491.539</v>
                </pt>
                <pt idx="396">
                  <v>494.777</v>
                </pt>
                <pt idx="397">
                  <v>497.87</v>
                </pt>
                <pt idx="398">
                  <v>501.098</v>
                </pt>
                <pt idx="399">
                  <v>504.238</v>
                </pt>
                <pt idx="400">
                  <v>507.14</v>
                </pt>
                <pt idx="401">
                  <v>510.123</v>
                </pt>
                <pt idx="402">
                  <v>513.072</v>
                </pt>
                <pt idx="403">
                  <v>515.85</v>
                </pt>
                <pt idx="404">
                  <v>518.684</v>
                </pt>
                <pt idx="405">
                  <v>521.448</v>
                </pt>
                <pt idx="406">
                  <v>524.083</v>
                </pt>
                <pt idx="407">
                  <v>526.754</v>
                </pt>
                <pt idx="408">
                  <v>529.42</v>
                </pt>
                <pt idx="409">
                  <v>531.873</v>
                </pt>
                <pt idx="410">
                  <v>534.433</v>
                </pt>
                <pt idx="411">
                  <v>536.915</v>
                </pt>
                <pt idx="412">
                  <v>539.242</v>
                </pt>
                <pt idx="413">
                  <v>541.64</v>
                </pt>
                <pt idx="414">
                  <v>543.9349999999999</v>
                </pt>
                <pt idx="415">
                  <v>546.148</v>
                </pt>
                <pt idx="416">
                  <v>548.489</v>
                </pt>
                <pt idx="417">
                  <v>550.697</v>
                </pt>
                <pt idx="418">
                  <v>552.77</v>
                </pt>
                <pt idx="419">
                  <v>554.955</v>
                </pt>
                <pt idx="420">
                  <v>557.116</v>
                </pt>
                <pt idx="421">
                  <v>558.095</v>
                </pt>
              </numCache>
            </numRef>
          </yVal>
          <smooth val="0"/>
        </ser>
        <ser>
          <idx val="30"/>
          <order val="30"/>
          <tx>
            <strRef>
              <f>GraphData!$AF$1</f>
              <strCache>
                <ptCount val="1"/>
                <pt idx="0">
                  <v>Cycle 31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50000"/>
                </a:schemeClr>
              </a:solidFill>
              <a:ln xmlns:a="http://schemas.openxmlformats.org/drawingml/2006/main" w="9525">
                <a:solidFill>
                  <a:schemeClr val="accent1">
                    <a:lumMod val="5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GraphData!$AF$2:$AF$756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0.148</v>
                </pt>
                <pt idx="22">
                  <v>0.162</v>
                </pt>
                <pt idx="23">
                  <v>0.176</v>
                </pt>
                <pt idx="24">
                  <v>0.19</v>
                </pt>
                <pt idx="25">
                  <v>0.204</v>
                </pt>
                <pt idx="26">
                  <v>0.218</v>
                </pt>
                <pt idx="27">
                  <v>0.232</v>
                </pt>
                <pt idx="28">
                  <v>0.25</v>
                </pt>
                <pt idx="29">
                  <v>0.269</v>
                </pt>
                <pt idx="30">
                  <v>0.287</v>
                </pt>
                <pt idx="31">
                  <v>0.311</v>
                </pt>
                <pt idx="32">
                  <v>0.334</v>
                </pt>
                <pt idx="33">
                  <v>0.357</v>
                </pt>
                <pt idx="34">
                  <v>0.385</v>
                </pt>
                <pt idx="35">
                  <v>0.413</v>
                </pt>
                <pt idx="36">
                  <v>0.445</v>
                </pt>
                <pt idx="37">
                  <v>0.482</v>
                </pt>
                <pt idx="38">
                  <v>0.519</v>
                </pt>
                <pt idx="39">
                  <v>0.5659999999999999</v>
                </pt>
                <pt idx="40">
                  <v>0.612</v>
                </pt>
                <pt idx="41">
                  <v>0.663</v>
                </pt>
                <pt idx="42">
                  <v>0.719</v>
                </pt>
                <pt idx="43">
                  <v>0.784</v>
                </pt>
                <pt idx="44">
                  <v>0.853</v>
                </pt>
                <pt idx="45">
                  <v>0.927</v>
                </pt>
                <pt idx="46">
                  <v>1.015</v>
                </pt>
                <pt idx="47">
                  <v>1.108</v>
                </pt>
                <pt idx="48">
                  <v>1.215</v>
                </pt>
                <pt idx="49">
                  <v>1.326</v>
                </pt>
                <pt idx="50">
                  <v>1.456</v>
                </pt>
                <pt idx="51">
                  <v>1.6</v>
                </pt>
                <pt idx="52">
                  <v>1.753</v>
                </pt>
                <pt idx="53">
                  <v>1.938</v>
                </pt>
                <pt idx="54">
                  <v>2.152</v>
                </pt>
                <pt idx="55">
                  <v>2.379</v>
                </pt>
                <pt idx="56">
                  <v>2.662</v>
                </pt>
                <pt idx="57">
                  <v>2.991</v>
                </pt>
                <pt idx="58">
                  <v>3.385</v>
                </pt>
                <pt idx="59">
                  <v>3.863</v>
                </pt>
                <pt idx="60">
                  <v>4.461</v>
                </pt>
                <pt idx="61">
                  <v>5.259</v>
                </pt>
                <pt idx="62">
                  <v>6.348</v>
                </pt>
                <pt idx="63">
                  <v>8.004</v>
                </pt>
                <pt idx="64">
                  <v>11.297</v>
                </pt>
                <pt idx="65">
                  <v>16.862</v>
                </pt>
                <pt idx="66">
                  <v>22.427</v>
                </pt>
                <pt idx="67">
                  <v>27.991</v>
                </pt>
                <pt idx="68">
                  <v>33.556</v>
                </pt>
                <pt idx="69">
                  <v>39.121</v>
                </pt>
                <pt idx="70">
                  <v>44.687</v>
                </pt>
                <pt idx="71">
                  <v>50.252</v>
                </pt>
                <pt idx="72">
                  <v>55.818</v>
                </pt>
                <pt idx="73">
                  <v>61.383</v>
                </pt>
                <pt idx="74">
                  <v>66.949</v>
                </pt>
                <pt idx="75">
                  <v>72.51300000000001</v>
                </pt>
                <pt idx="76">
                  <v>78.078</v>
                </pt>
                <pt idx="77">
                  <v>83.643</v>
                </pt>
                <pt idx="78">
                  <v>89.20699999999999</v>
                </pt>
                <pt idx="79">
                  <v>94.77200000000001</v>
                </pt>
                <pt idx="80">
                  <v>100.336</v>
                </pt>
                <pt idx="81">
                  <v>105.901</v>
                </pt>
                <pt idx="82">
                  <v>111.465</v>
                </pt>
                <pt idx="83">
                  <v>117.03</v>
                </pt>
                <pt idx="84">
                  <v>122.595</v>
                </pt>
                <pt idx="85">
                  <v>128.16</v>
                </pt>
                <pt idx="86">
                  <v>133.725</v>
                </pt>
                <pt idx="87">
                  <v>139.29</v>
                </pt>
                <pt idx="88">
                  <v>144.855</v>
                </pt>
                <pt idx="89">
                  <v>150.42</v>
                </pt>
                <pt idx="90">
                  <v>155.984</v>
                </pt>
                <pt idx="91">
                  <v>161.548</v>
                </pt>
                <pt idx="92">
                  <v>167.113</v>
                </pt>
                <pt idx="93">
                  <v>172.678</v>
                </pt>
                <pt idx="94">
                  <v>178.242</v>
                </pt>
                <pt idx="95">
                  <v>183.806</v>
                </pt>
                <pt idx="96">
                  <v>189.37</v>
                </pt>
                <pt idx="97">
                  <v>194.934</v>
                </pt>
                <pt idx="98">
                  <v>200.499</v>
                </pt>
                <pt idx="99">
                  <v>206.063</v>
                </pt>
                <pt idx="100">
                  <v>211.627</v>
                </pt>
                <pt idx="101">
                  <v>217.192</v>
                </pt>
                <pt idx="102">
                  <v>222.757</v>
                </pt>
                <pt idx="103">
                  <v>228.322</v>
                </pt>
                <pt idx="104">
                  <v>233.887</v>
                </pt>
                <pt idx="105">
                  <v>239.451</v>
                </pt>
                <pt idx="106">
                  <v>245.015</v>
                </pt>
                <pt idx="107">
                  <v>250.58</v>
                </pt>
                <pt idx="108">
                  <v>256.145</v>
                </pt>
                <pt idx="109">
                  <v>261.709</v>
                </pt>
                <pt idx="110">
                  <v>267.274</v>
                </pt>
                <pt idx="111">
                  <v>272.838</v>
                </pt>
                <pt idx="112">
                  <v>278.403</v>
                </pt>
                <pt idx="113">
                  <v>283.968</v>
                </pt>
                <pt idx="114">
                  <v>289.532</v>
                </pt>
                <pt idx="115">
                  <v>295.096</v>
                </pt>
                <pt idx="116">
                  <v>300.661</v>
                </pt>
                <pt idx="117">
                  <v>306.226</v>
                </pt>
                <pt idx="118">
                  <v>311.79</v>
                </pt>
                <pt idx="119">
                  <v>317.354</v>
                </pt>
                <pt idx="120">
                  <v>322.918</v>
                </pt>
                <pt idx="121">
                  <v>328.482</v>
                </pt>
                <pt idx="122">
                  <v>334.047</v>
                </pt>
                <pt idx="123">
                  <v>339.611</v>
                </pt>
                <pt idx="124">
                  <v>345.176</v>
                </pt>
                <pt idx="125">
                  <v>350.74</v>
                </pt>
                <pt idx="126">
                  <v>356.304</v>
                </pt>
                <pt idx="127">
                  <v>361.869</v>
                </pt>
                <pt idx="128">
                  <v>367.433</v>
                </pt>
                <pt idx="129">
                  <v>372.998</v>
                </pt>
                <pt idx="130">
                  <v>378.563</v>
                </pt>
                <pt idx="131">
                  <v>384.128</v>
                </pt>
                <pt idx="132">
                  <v>389.693</v>
                </pt>
                <pt idx="133">
                  <v>395.258</v>
                </pt>
                <pt idx="134">
                  <v>400.822</v>
                </pt>
                <pt idx="135">
                  <v>406.387</v>
                </pt>
                <pt idx="136">
                  <v>411.951</v>
                </pt>
                <pt idx="137">
                  <v>417.517</v>
                </pt>
                <pt idx="138">
                  <v>423.081</v>
                </pt>
                <pt idx="139">
                  <v>428.6</v>
                </pt>
                <pt idx="140">
                  <v>434.165</v>
                </pt>
                <pt idx="141">
                  <v>439.433</v>
                </pt>
                <pt idx="142">
                  <v>444.714</v>
                </pt>
                <pt idx="143">
                  <v>449.476</v>
                </pt>
                <pt idx="144">
                  <v>453.876</v>
                </pt>
                <pt idx="145">
                  <v>458.113</v>
                </pt>
                <pt idx="146">
                  <v>462.17</v>
                </pt>
                <pt idx="147">
                  <v>465.718</v>
                </pt>
                <pt idx="148">
                  <v>469.363</v>
                </pt>
                <pt idx="149">
                  <v>472.744</v>
                </pt>
                <pt idx="150">
                  <v>475.749</v>
                </pt>
                <pt idx="151">
                  <v>478.725</v>
                </pt>
                <pt idx="152">
                  <v>481.554</v>
                </pt>
                <pt idx="153">
                  <v>484.146</v>
                </pt>
                <pt idx="154">
                  <v>486.789</v>
                </pt>
                <pt idx="155">
                  <v>489.284</v>
                </pt>
                <pt idx="156">
                  <v>491.574</v>
                </pt>
                <pt idx="157">
                  <v>493.907</v>
                </pt>
                <pt idx="158">
                  <v>496.183</v>
                </pt>
                <pt idx="159">
                  <v>498.261</v>
                </pt>
                <pt idx="160">
                  <v>500.398</v>
                </pt>
                <pt idx="161">
                  <v>502.461</v>
                </pt>
                <pt idx="162">
                  <v>504.307</v>
                </pt>
                <pt idx="163">
                  <v>506.227</v>
                </pt>
                <pt idx="164">
                  <v>508.119</v>
                </pt>
                <pt idx="165">
                  <v>509.848</v>
                </pt>
                <pt idx="166">
                  <v>511.62</v>
                </pt>
                <pt idx="167">
                  <v>513.354</v>
                </pt>
                <pt idx="168">
                  <v>514.944</v>
                </pt>
                <pt idx="169">
                  <v>516.59</v>
                </pt>
                <pt idx="170">
                  <v>518.1849999999999</v>
                </pt>
                <pt idx="171">
                  <v>519.664</v>
                </pt>
                <pt idx="172">
                  <v>521.217</v>
                </pt>
                <pt idx="173">
                  <v>522.725</v>
                </pt>
                <pt idx="174">
                  <v>524.102</v>
                </pt>
                <pt idx="175">
                  <v>525.558</v>
                </pt>
                <pt idx="176">
                  <v>527</v>
                </pt>
                <pt idx="177">
                  <v>528.345</v>
                </pt>
                <pt idx="178">
                  <v>529.727</v>
                </pt>
                <pt idx="179">
                  <v>531.09</v>
                </pt>
                <pt idx="180">
                  <v>532.384</v>
                </pt>
                <pt idx="181">
                  <v>533.7380000000001</v>
                </pt>
                <pt idx="182">
                  <v>535.0599999999999</v>
                </pt>
                <pt idx="183">
                  <v>536.307</v>
                </pt>
                <pt idx="184">
                  <v>537.615</v>
                </pt>
                <pt idx="185">
                  <v>538.908</v>
                </pt>
                <pt idx="186">
                  <v>540.1369999999999</v>
                </pt>
                <pt idx="187">
                  <v>541.432</v>
                </pt>
                <pt idx="188">
                  <v>542.688</v>
                </pt>
                <pt idx="189">
                  <v>543.917</v>
                </pt>
                <pt idx="190">
                  <v>545.169</v>
                </pt>
                <pt idx="191">
                  <v>546.449</v>
                </pt>
                <pt idx="192">
                  <v>547.65</v>
                </pt>
                <pt idx="193">
                  <v>548.9299999999999</v>
                </pt>
                <pt idx="194">
                  <v>550.205</v>
                </pt>
                <pt idx="195">
                  <v>551.41</v>
                </pt>
                <pt idx="196">
                  <v>552.686</v>
                </pt>
                <pt idx="197">
                  <v>553.98</v>
                </pt>
                <pt idx="198">
                  <v>555.213</v>
                </pt>
                <pt idx="199">
                  <v>556.5069999999999</v>
                </pt>
                <pt idx="200">
                  <v>557.8150000000001</v>
                </pt>
                <pt idx="201">
                  <v>558.13</v>
                </pt>
                <pt idx="203">
                  <v>0</v>
                </pt>
                <pt idx="204">
                  <v>0.005</v>
                </pt>
                <pt idx="205">
                  <v>0.023</v>
                </pt>
                <pt idx="206">
                  <v>0.074</v>
                </pt>
                <pt idx="207">
                  <v>0.158</v>
                </pt>
                <pt idx="208">
                  <v>0.269</v>
                </pt>
                <pt idx="209">
                  <v>0.394</v>
                </pt>
                <pt idx="210">
                  <v>0.538</v>
                </pt>
                <pt idx="211">
                  <v>0.6909999999999999</v>
                </pt>
                <pt idx="212">
                  <v>0.84</v>
                </pt>
                <pt idx="213">
                  <v>1.007</v>
                </pt>
                <pt idx="214">
                  <v>1.173</v>
                </pt>
                <pt idx="215">
                  <v>1.34</v>
                </pt>
                <pt idx="216">
                  <v>1.521</v>
                </pt>
                <pt idx="217">
                  <v>1.707</v>
                </pt>
                <pt idx="218">
                  <v>1.883</v>
                </pt>
                <pt idx="219">
                  <v>2.073</v>
                </pt>
                <pt idx="220">
                  <v>2.273</v>
                </pt>
                <pt idx="221">
                  <v>2.463</v>
                </pt>
                <pt idx="222">
                  <v>2.667</v>
                </pt>
                <pt idx="223">
                  <v>2.88</v>
                </pt>
                <pt idx="224">
                  <v>3.075</v>
                </pt>
                <pt idx="225">
                  <v>3.298</v>
                </pt>
                <pt idx="226">
                  <v>3.516</v>
                </pt>
                <pt idx="227">
                  <v>3.729</v>
                </pt>
                <pt idx="228">
                  <v>3.956</v>
                </pt>
                <pt idx="229">
                  <v>4.193</v>
                </pt>
                <pt idx="230">
                  <v>4.406</v>
                </pt>
                <pt idx="231">
                  <v>4.647</v>
                </pt>
                <pt idx="232">
                  <v>4.884</v>
                </pt>
                <pt idx="233">
                  <v>5.12</v>
                </pt>
                <pt idx="234">
                  <v>5.366</v>
                </pt>
                <pt idx="235">
                  <v>5.616</v>
                </pt>
                <pt idx="236">
                  <v>5.858</v>
                </pt>
                <pt idx="237">
                  <v>6.113</v>
                </pt>
                <pt idx="238">
                  <v>6.372</v>
                </pt>
                <pt idx="239">
                  <v>6.623</v>
                </pt>
                <pt idx="240">
                  <v>6.887</v>
                </pt>
                <pt idx="241">
                  <v>7.156</v>
                </pt>
                <pt idx="242">
                  <v>7.411</v>
                </pt>
                <pt idx="243">
                  <v>7.689</v>
                </pt>
                <pt idx="244">
                  <v>7.967</v>
                </pt>
                <pt idx="245">
                  <v>8.236000000000001</v>
                </pt>
                <pt idx="246">
                  <v>8.519</v>
                </pt>
                <pt idx="247">
                  <v>8.807</v>
                </pt>
                <pt idx="248">
                  <v>9.076000000000001</v>
                </pt>
                <pt idx="249">
                  <v>9.372999999999999</v>
                </pt>
                <pt idx="250">
                  <v>9.673999999999999</v>
                </pt>
                <pt idx="251">
                  <v>9.952</v>
                </pt>
                <pt idx="252">
                  <v>10.249</v>
                </pt>
                <pt idx="253">
                  <v>10.56</v>
                </pt>
                <pt idx="254">
                  <v>10.848</v>
                </pt>
                <pt idx="255">
                  <v>11.163</v>
                </pt>
                <pt idx="256">
                  <v>11.478</v>
                </pt>
                <pt idx="257">
                  <v>11.775</v>
                </pt>
                <pt idx="258">
                  <v>12.095</v>
                </pt>
                <pt idx="259">
                  <v>12.42</v>
                </pt>
                <pt idx="260">
                  <v>12.726</v>
                </pt>
                <pt idx="261">
                  <v>13.055</v>
                </pt>
                <pt idx="262">
                  <v>13.385</v>
                </pt>
                <pt idx="263">
                  <v>13.705</v>
                </pt>
                <pt idx="264">
                  <v>14.043</v>
                </pt>
                <pt idx="265">
                  <v>14.386</v>
                </pt>
                <pt idx="266">
                  <v>14.711</v>
                </pt>
                <pt idx="267">
                  <v>15.064</v>
                </pt>
                <pt idx="268">
                  <v>15.411</v>
                </pt>
                <pt idx="269">
                  <v>15.75</v>
                </pt>
                <pt idx="270">
                  <v>16.103</v>
                </pt>
                <pt idx="271">
                  <v>16.469</v>
                </pt>
                <pt idx="272">
                  <v>16.817</v>
                </pt>
                <pt idx="273">
                  <v>17.188</v>
                </pt>
                <pt idx="274">
                  <v>17.568</v>
                </pt>
                <pt idx="275">
                  <v>17.935</v>
                </pt>
                <pt idx="276">
                  <v>18.32</v>
                </pt>
                <pt idx="277">
                  <v>18.705</v>
                </pt>
                <pt idx="278">
                  <v>19.085</v>
                </pt>
                <pt idx="279">
                  <v>19.502</v>
                </pt>
                <pt idx="280">
                  <v>19.915</v>
                </pt>
                <pt idx="281">
                  <v>20.319</v>
                </pt>
                <pt idx="282">
                  <v>20.741</v>
                </pt>
                <pt idx="283">
                  <v>21.191</v>
                </pt>
                <pt idx="284">
                  <v>21.617</v>
                </pt>
                <pt idx="285">
                  <v>22.081</v>
                </pt>
                <pt idx="286">
                  <v>22.572</v>
                </pt>
                <pt idx="287">
                  <v>23.045</v>
                </pt>
                <pt idx="288">
                  <v>23.56</v>
                </pt>
                <pt idx="289">
                  <v>24.084</v>
                </pt>
                <pt idx="290">
                  <v>24.646</v>
                </pt>
                <pt idx="291">
                  <v>25.23</v>
                </pt>
                <pt idx="292">
                  <v>25.842</v>
                </pt>
                <pt idx="293">
                  <v>26.473</v>
                </pt>
                <pt idx="294">
                  <v>27.136</v>
                </pt>
                <pt idx="295">
                  <v>27.846</v>
                </pt>
                <pt idx="296">
                  <v>28.593</v>
                </pt>
                <pt idx="297">
                  <v>29.4</v>
                </pt>
                <pt idx="298">
                  <v>30.244</v>
                </pt>
                <pt idx="299">
                  <v>31.171</v>
                </pt>
                <pt idx="300">
                  <v>32.145</v>
                </pt>
                <pt idx="301">
                  <v>33.203</v>
                </pt>
                <pt idx="302">
                  <v>34.349</v>
                </pt>
                <pt idx="303">
                  <v>35.527</v>
                </pt>
                <pt idx="304">
                  <v>36.891</v>
                </pt>
                <pt idx="305">
                  <v>38.384</v>
                </pt>
                <pt idx="306">
                  <v>39.961</v>
                </pt>
                <pt idx="307">
                  <v>41.835</v>
                </pt>
                <pt idx="308">
                  <v>43.941</v>
                </pt>
                <pt idx="309">
                  <v>46.144</v>
                </pt>
                <pt idx="310">
                  <v>48.927</v>
                </pt>
                <pt idx="311">
                  <v>52.182</v>
                </pt>
                <pt idx="312">
                  <v>55.776</v>
                </pt>
                <pt idx="313">
                  <v>60.262</v>
                </pt>
                <pt idx="314">
                  <v>65.827</v>
                </pt>
                <pt idx="315">
                  <v>71.392</v>
                </pt>
                <pt idx="316">
                  <v>76.95699999999999</v>
                </pt>
                <pt idx="317">
                  <v>82.523</v>
                </pt>
                <pt idx="318">
                  <v>88.089</v>
                </pt>
                <pt idx="319">
                  <v>93.654</v>
                </pt>
                <pt idx="320">
                  <v>99.21899999999999</v>
                </pt>
                <pt idx="321">
                  <v>104.784</v>
                </pt>
                <pt idx="322">
                  <v>110.35</v>
                </pt>
                <pt idx="323">
                  <v>115.916</v>
                </pt>
                <pt idx="324">
                  <v>121.481</v>
                </pt>
                <pt idx="325">
                  <v>127.046</v>
                </pt>
                <pt idx="326">
                  <v>132.612</v>
                </pt>
                <pt idx="327">
                  <v>138.177</v>
                </pt>
                <pt idx="328">
                  <v>143.741</v>
                </pt>
                <pt idx="329">
                  <v>149.307</v>
                </pt>
                <pt idx="330">
                  <v>154.873</v>
                </pt>
                <pt idx="331">
                  <v>160.439</v>
                </pt>
                <pt idx="332">
                  <v>166.004</v>
                </pt>
                <pt idx="333">
                  <v>171.57</v>
                </pt>
                <pt idx="334">
                  <v>177.135</v>
                </pt>
                <pt idx="335">
                  <v>182.7</v>
                </pt>
                <pt idx="336">
                  <v>188.265</v>
                </pt>
                <pt idx="337">
                  <v>193.832</v>
                </pt>
                <pt idx="338">
                  <v>199.397</v>
                </pt>
                <pt idx="339">
                  <v>204.962</v>
                </pt>
                <pt idx="340">
                  <v>210.527</v>
                </pt>
                <pt idx="341">
                  <v>216.092</v>
                </pt>
                <pt idx="342">
                  <v>221.658</v>
                </pt>
                <pt idx="343">
                  <v>227.224</v>
                </pt>
                <pt idx="344">
                  <v>232.79</v>
                </pt>
                <pt idx="345">
                  <v>238.356</v>
                </pt>
                <pt idx="346">
                  <v>243.922</v>
                </pt>
                <pt idx="347">
                  <v>249.486</v>
                </pt>
                <pt idx="348">
                  <v>255.051</v>
                </pt>
                <pt idx="349">
                  <v>260.616</v>
                </pt>
                <pt idx="350">
                  <v>266.181</v>
                </pt>
                <pt idx="351">
                  <v>271.747</v>
                </pt>
                <pt idx="352">
                  <v>277.312</v>
                </pt>
                <pt idx="353">
                  <v>282.878</v>
                </pt>
                <pt idx="354">
                  <v>288.445</v>
                </pt>
                <pt idx="355">
                  <v>294.011</v>
                </pt>
                <pt idx="356">
                  <v>299.578</v>
                </pt>
                <pt idx="357">
                  <v>305.143</v>
                </pt>
                <pt idx="358">
                  <v>310.709</v>
                </pt>
                <pt idx="359">
                  <v>316.274</v>
                </pt>
                <pt idx="360">
                  <v>321.839</v>
                </pt>
                <pt idx="361">
                  <v>327.405</v>
                </pt>
                <pt idx="362">
                  <v>332.971</v>
                </pt>
                <pt idx="363">
                  <v>338.537</v>
                </pt>
                <pt idx="364">
                  <v>344.102</v>
                </pt>
                <pt idx="365">
                  <v>349.667</v>
                </pt>
                <pt idx="366">
                  <v>355.232</v>
                </pt>
                <pt idx="367">
                  <v>360.797</v>
                </pt>
                <pt idx="368">
                  <v>366.362</v>
                </pt>
                <pt idx="369">
                  <v>371.928</v>
                </pt>
                <pt idx="370">
                  <v>377.494</v>
                </pt>
                <pt idx="371">
                  <v>383.061</v>
                </pt>
                <pt idx="372">
                  <v>388.627</v>
                </pt>
                <pt idx="373">
                  <v>394.192</v>
                </pt>
                <pt idx="374">
                  <v>399.759</v>
                </pt>
                <pt idx="375">
                  <v>405.325</v>
                </pt>
                <pt idx="376">
                  <v>410.892</v>
                </pt>
                <pt idx="377">
                  <v>416.457</v>
                </pt>
                <pt idx="378">
                  <v>421.874</v>
                </pt>
                <pt idx="379">
                  <v>427.394</v>
                </pt>
                <pt idx="380">
                  <v>432.241</v>
                </pt>
                <pt idx="381">
                  <v>436.874</v>
                </pt>
                <pt idx="382">
                  <v>441.541</v>
                </pt>
                <pt idx="383">
                  <v>446.091</v>
                </pt>
                <pt idx="384">
                  <v>450.492</v>
                </pt>
                <pt idx="385">
                  <v>454.787</v>
                </pt>
                <pt idx="386">
                  <v>458.952</v>
                </pt>
                <pt idx="387">
                  <v>463.006</v>
                </pt>
                <pt idx="388">
                  <v>466.995</v>
                </pt>
                <pt idx="389">
                  <v>470.882</v>
                </pt>
                <pt idx="390">
                  <v>474.639</v>
                </pt>
                <pt idx="391">
                  <v>478.327</v>
                </pt>
                <pt idx="392">
                  <v>481.894</v>
                </pt>
                <pt idx="393">
                  <v>485.436</v>
                </pt>
                <pt idx="394">
                  <v>488.808</v>
                </pt>
                <pt idx="395">
                  <v>492.171</v>
                </pt>
                <pt idx="396">
                  <v>495.496</v>
                </pt>
                <pt idx="397">
                  <v>498.687</v>
                </pt>
                <pt idx="398">
                  <v>501.841</v>
                </pt>
                <pt idx="399">
                  <v>504.916</v>
                </pt>
                <pt idx="400">
                  <v>507.945</v>
                </pt>
                <pt idx="401">
                  <v>510.686</v>
                </pt>
                <pt idx="402">
                  <v>513.516</v>
                </pt>
                <pt idx="403">
                  <v>516.424</v>
                </pt>
                <pt idx="404">
                  <v>519.04</v>
                </pt>
                <pt idx="405">
                  <v>521.734</v>
                </pt>
                <pt idx="406">
                  <v>524.401</v>
                </pt>
                <pt idx="407">
                  <v>526.859</v>
                </pt>
                <pt idx="408">
                  <v>529.456</v>
                </pt>
                <pt idx="409">
                  <v>531.96</v>
                </pt>
                <pt idx="410">
                  <v>534.298</v>
                </pt>
                <pt idx="411">
                  <v>536.756</v>
                </pt>
                <pt idx="412">
                  <v>539.117</v>
                </pt>
                <pt idx="413">
                  <v>541.3099999999999</v>
                </pt>
                <pt idx="414">
                  <v>543.625</v>
                </pt>
                <pt idx="415">
                  <v>545.865</v>
                </pt>
                <pt idx="416">
                  <v>547.971</v>
                </pt>
                <pt idx="417">
                  <v>550.1319999999999</v>
                </pt>
              </numCache>
            </numRef>
          </yVal>
          <smooth val="0"/>
        </ser>
        <ser>
          <idx val="31"/>
          <order val="31"/>
          <tx>
            <strRef>
              <f>GraphData!$AG$1</f>
              <strCache>
                <ptCount val="1"/>
                <pt idx="0">
                  <v>Cycle 32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50000"/>
                </a:schemeClr>
              </a:solidFill>
              <a:ln xmlns:a="http://schemas.openxmlformats.org/drawingml/2006/main" w="9525">
                <a:solidFill>
                  <a:schemeClr val="accent2">
                    <a:lumMod val="5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GraphData!$AG$2:$AG$756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0.223</v>
                </pt>
                <pt idx="27">
                  <v>0.241</v>
                </pt>
                <pt idx="28">
                  <v>0.26</v>
                </pt>
                <pt idx="29">
                  <v>0.278</v>
                </pt>
                <pt idx="30">
                  <v>0.301</v>
                </pt>
                <pt idx="31">
                  <v>0.325</v>
                </pt>
                <pt idx="32">
                  <v>0.352</v>
                </pt>
                <pt idx="33">
                  <v>0.38</v>
                </pt>
                <pt idx="34">
                  <v>0.413</v>
                </pt>
                <pt idx="35">
                  <v>0.45</v>
                </pt>
                <pt idx="36">
                  <v>0.487</v>
                </pt>
                <pt idx="37">
                  <v>0.529</v>
                </pt>
                <pt idx="38">
                  <v>0.575</v>
                </pt>
                <pt idx="39">
                  <v>0.621</v>
                </pt>
                <pt idx="40">
                  <v>0.677</v>
                </pt>
                <pt idx="41">
                  <v>0.737</v>
                </pt>
                <pt idx="42">
                  <v>0.8070000000000001</v>
                </pt>
                <pt idx="43">
                  <v>0.881</v>
                </pt>
                <pt idx="44">
                  <v>0.964</v>
                </pt>
                <pt idx="45">
                  <v>1.053</v>
                </pt>
                <pt idx="46">
                  <v>1.159</v>
                </pt>
                <pt idx="47">
                  <v>1.27</v>
                </pt>
                <pt idx="48">
                  <v>1.391</v>
                </pt>
                <pt idx="49">
                  <v>1.535</v>
                </pt>
                <pt idx="50">
                  <v>1.697</v>
                </pt>
                <pt idx="51">
                  <v>1.869</v>
                </pt>
                <pt idx="52">
                  <v>2.073</v>
                </pt>
                <pt idx="53">
                  <v>2.309</v>
                </pt>
                <pt idx="54">
                  <v>2.587</v>
                </pt>
                <pt idx="55">
                  <v>2.917</v>
                </pt>
                <pt idx="56">
                  <v>3.306</v>
                </pt>
                <pt idx="57">
                  <v>3.788</v>
                </pt>
                <pt idx="58">
                  <v>4.377</v>
                </pt>
                <pt idx="59">
                  <v>5.161</v>
                </pt>
                <pt idx="60">
                  <v>6.233</v>
                </pt>
                <pt idx="61">
                  <v>7.874</v>
                </pt>
                <pt idx="62">
                  <v>10.921</v>
                </pt>
                <pt idx="63">
                  <v>16.486</v>
                </pt>
                <pt idx="64">
                  <v>22.05</v>
                </pt>
                <pt idx="65">
                  <v>27.614</v>
                </pt>
                <pt idx="66">
                  <v>33.179</v>
                </pt>
                <pt idx="67">
                  <v>38.744</v>
                </pt>
                <pt idx="68">
                  <v>44.309</v>
                </pt>
                <pt idx="69">
                  <v>49.874</v>
                </pt>
                <pt idx="70">
                  <v>55.437</v>
                </pt>
                <pt idx="71">
                  <v>61.002</v>
                </pt>
                <pt idx="72">
                  <v>66.568</v>
                </pt>
                <pt idx="73">
                  <v>72.133</v>
                </pt>
                <pt idx="74">
                  <v>77.697</v>
                </pt>
                <pt idx="75">
                  <v>83.261</v>
                </pt>
                <pt idx="76">
                  <v>88.825</v>
                </pt>
                <pt idx="77">
                  <v>94.389</v>
                </pt>
                <pt idx="78">
                  <v>99.95399999999999</v>
                </pt>
                <pt idx="79">
                  <v>105.519</v>
                </pt>
                <pt idx="80">
                  <v>111.083</v>
                </pt>
                <pt idx="81">
                  <v>116.646</v>
                </pt>
                <pt idx="82">
                  <v>122.21</v>
                </pt>
                <pt idx="83">
                  <v>127.775</v>
                </pt>
                <pt idx="84">
                  <v>133.339</v>
                </pt>
                <pt idx="85">
                  <v>138.903</v>
                </pt>
                <pt idx="86">
                  <v>144.468</v>
                </pt>
                <pt idx="87">
                  <v>150.033</v>
                </pt>
                <pt idx="88">
                  <v>155.597</v>
                </pt>
                <pt idx="89">
                  <v>161.161</v>
                </pt>
                <pt idx="90">
                  <v>166.726</v>
                </pt>
                <pt idx="91">
                  <v>172.29</v>
                </pt>
                <pt idx="92">
                  <v>177.854</v>
                </pt>
                <pt idx="93">
                  <v>183.418</v>
                </pt>
                <pt idx="94">
                  <v>188.983</v>
                </pt>
                <pt idx="95">
                  <v>194.547</v>
                </pt>
                <pt idx="96">
                  <v>200.113</v>
                </pt>
                <pt idx="97">
                  <v>205.677</v>
                </pt>
                <pt idx="98">
                  <v>211.241</v>
                </pt>
                <pt idx="99">
                  <v>216.805</v>
                </pt>
                <pt idx="100">
                  <v>222.37</v>
                </pt>
                <pt idx="101">
                  <v>227.935</v>
                </pt>
                <pt idx="102">
                  <v>233.5</v>
                </pt>
                <pt idx="103">
                  <v>239.065</v>
                </pt>
                <pt idx="104">
                  <v>244.629</v>
                </pt>
                <pt idx="105">
                  <v>250.193</v>
                </pt>
                <pt idx="106">
                  <v>255.757</v>
                </pt>
                <pt idx="107">
                  <v>261.322</v>
                </pt>
                <pt idx="108">
                  <v>266.887</v>
                </pt>
                <pt idx="109">
                  <v>272.452</v>
                </pt>
                <pt idx="110">
                  <v>278.017</v>
                </pt>
                <pt idx="111">
                  <v>283.583</v>
                </pt>
                <pt idx="112">
                  <v>289.147</v>
                </pt>
                <pt idx="113">
                  <v>294.712</v>
                </pt>
                <pt idx="114">
                  <v>300.277</v>
                </pt>
                <pt idx="115">
                  <v>305.841</v>
                </pt>
                <pt idx="116">
                  <v>311.405</v>
                </pt>
                <pt idx="117">
                  <v>316.97</v>
                </pt>
                <pt idx="118">
                  <v>322.534</v>
                </pt>
                <pt idx="119">
                  <v>328.099</v>
                </pt>
                <pt idx="120">
                  <v>333.664</v>
                </pt>
                <pt idx="121">
                  <v>339.228</v>
                </pt>
                <pt idx="122">
                  <v>344.792</v>
                </pt>
                <pt idx="123">
                  <v>350.357</v>
                </pt>
                <pt idx="124">
                  <v>355.921</v>
                </pt>
                <pt idx="125">
                  <v>361.485</v>
                </pt>
                <pt idx="126">
                  <v>367.049</v>
                </pt>
                <pt idx="127">
                  <v>372.613</v>
                </pt>
                <pt idx="128">
                  <v>378.177</v>
                </pt>
                <pt idx="129">
                  <v>383.741</v>
                </pt>
                <pt idx="130">
                  <v>389.306</v>
                </pt>
                <pt idx="131">
                  <v>394.871</v>
                </pt>
                <pt idx="132">
                  <v>400.435</v>
                </pt>
                <pt idx="133">
                  <v>405.999</v>
                </pt>
                <pt idx="134">
                  <v>411.565</v>
                </pt>
                <pt idx="135">
                  <v>417.129</v>
                </pt>
                <pt idx="136">
                  <v>422.695</v>
                </pt>
                <pt idx="137">
                  <v>428.125</v>
                </pt>
                <pt idx="138">
                  <v>433.347</v>
                </pt>
                <pt idx="139">
                  <v>438.129</v>
                </pt>
                <pt idx="140">
                  <v>442.641</v>
                </pt>
                <pt idx="141">
                  <v>446.87</v>
                </pt>
                <pt idx="142">
                  <v>450.906</v>
                </pt>
                <pt idx="143">
                  <v>454.773</v>
                </pt>
                <pt idx="144">
                  <v>458.419</v>
                </pt>
                <pt idx="145">
                  <v>461.897</v>
                </pt>
                <pt idx="146">
                  <v>464.976</v>
                </pt>
                <pt idx="147">
                  <v>468.106</v>
                </pt>
                <pt idx="148">
                  <v>471.107</v>
                </pt>
                <pt idx="149">
                  <v>473.806</v>
                </pt>
                <pt idx="150">
                  <v>476.5</v>
                </pt>
                <pt idx="151">
                  <v>479.087</v>
                </pt>
                <pt idx="152">
                  <v>481.443</v>
                </pt>
                <pt idx="153">
                  <v>483.831</v>
                </pt>
                <pt idx="154">
                  <v>486.196</v>
                </pt>
                <pt idx="155">
                  <v>488.315</v>
                </pt>
                <pt idx="156">
                  <v>490.499</v>
                </pt>
                <pt idx="157">
                  <v>492.605</v>
                </pt>
                <pt idx="158">
                  <v>494.525</v>
                </pt>
                <pt idx="159">
                  <v>496.495</v>
                </pt>
                <pt idx="160">
                  <v>498.438</v>
                </pt>
                <pt idx="161">
                  <v>500.182</v>
                </pt>
                <pt idx="162">
                  <v>502.023</v>
                </pt>
                <pt idx="163">
                  <v>503.785</v>
                </pt>
                <pt idx="164">
                  <v>505.399</v>
                </pt>
                <pt idx="165">
                  <v>507.124</v>
                </pt>
                <pt idx="166">
                  <v>508.77</v>
                </pt>
                <pt idx="167">
                  <v>510.277</v>
                </pt>
                <pt idx="168">
                  <v>511.859</v>
                </pt>
                <pt idx="169">
                  <v>513.4349999999999</v>
                </pt>
                <pt idx="170">
                  <v>514.835</v>
                </pt>
                <pt idx="171">
                  <v>516.342</v>
                </pt>
                <pt idx="172">
                  <v>517.798</v>
                </pt>
                <pt idx="173">
                  <v>519.184</v>
                </pt>
                <pt idx="174">
                  <v>520.603</v>
                </pt>
                <pt idx="175">
                  <v>522.004</v>
                </pt>
                <pt idx="176">
                  <v>523.325</v>
                </pt>
                <pt idx="177">
                  <v>524.725</v>
                </pt>
                <pt idx="178">
                  <v>526.079</v>
                </pt>
                <pt idx="179">
                  <v>527.336</v>
                </pt>
                <pt idx="180">
                  <v>528.699</v>
                </pt>
                <pt idx="181">
                  <v>530.04</v>
                </pt>
                <pt idx="182">
                  <v>531.278</v>
                </pt>
                <pt idx="183">
                  <v>532.604</v>
                </pt>
                <pt idx="184">
                  <v>533.907</v>
                </pt>
                <pt idx="185">
                  <v>535.131</v>
                </pt>
                <pt idx="186">
                  <v>536.4299999999999</v>
                </pt>
                <pt idx="187">
                  <v>537.747</v>
                </pt>
                <pt idx="188">
                  <v>538.966</v>
                </pt>
                <pt idx="189">
                  <v>540.264</v>
                </pt>
                <pt idx="190">
                  <v>541.586</v>
                </pt>
                <pt idx="191">
                  <v>542.796</v>
                </pt>
                <pt idx="192">
                  <v>544.1079999999999</v>
                </pt>
                <pt idx="193">
                  <v>545.407</v>
                </pt>
                <pt idx="194">
                  <v>546.668</v>
                </pt>
                <pt idx="195">
                  <v>547.999</v>
                </pt>
                <pt idx="196">
                  <v>549.3440000000001</v>
                </pt>
                <pt idx="197">
                  <v>549.673</v>
                </pt>
                <pt idx="199">
                  <v>0</v>
                </pt>
                <pt idx="200">
                  <v>0.005</v>
                </pt>
                <pt idx="201">
                  <v>0.023</v>
                </pt>
                <pt idx="202">
                  <v>0.07000000000000001</v>
                </pt>
                <pt idx="203">
                  <v>0.153</v>
                </pt>
                <pt idx="204">
                  <v>0.264</v>
                </pt>
                <pt idx="205">
                  <v>0.39</v>
                </pt>
                <pt idx="206">
                  <v>0.529</v>
                </pt>
                <pt idx="207">
                  <v>0.677</v>
                </pt>
                <pt idx="208">
                  <v>0.826</v>
                </pt>
                <pt idx="209">
                  <v>0.983</v>
                </pt>
                <pt idx="210">
                  <v>1.15</v>
                </pt>
                <pt idx="211">
                  <v>1.322</v>
                </pt>
                <pt idx="212">
                  <v>1.494</v>
                </pt>
                <pt idx="213">
                  <v>1.67</v>
                </pt>
                <pt idx="214">
                  <v>1.851</v>
                </pt>
                <pt idx="215">
                  <v>2.041</v>
                </pt>
                <pt idx="216">
                  <v>2.231</v>
                </pt>
                <pt idx="217">
                  <v>2.426</v>
                </pt>
                <pt idx="218">
                  <v>2.625</v>
                </pt>
                <pt idx="219">
                  <v>2.811</v>
                </pt>
                <pt idx="220">
                  <v>3.019</v>
                </pt>
                <pt idx="221">
                  <v>3.233</v>
                </pt>
                <pt idx="222">
                  <v>3.432</v>
                </pt>
                <pt idx="223">
                  <v>3.65</v>
                </pt>
                <pt idx="224">
                  <v>3.873</v>
                </pt>
                <pt idx="225">
                  <v>4.086</v>
                </pt>
                <pt idx="226">
                  <v>4.313</v>
                </pt>
                <pt idx="227">
                  <v>4.545</v>
                </pt>
                <pt idx="228">
                  <v>4.768</v>
                </pt>
                <pt idx="229">
                  <v>5.004</v>
                </pt>
                <pt idx="230">
                  <v>5.245</v>
                </pt>
                <pt idx="231">
                  <v>5.477</v>
                </pt>
                <pt idx="232">
                  <v>5.723</v>
                </pt>
                <pt idx="233">
                  <v>5.974</v>
                </pt>
                <pt idx="234">
                  <v>6.215</v>
                </pt>
                <pt idx="235">
                  <v>6.47</v>
                </pt>
                <pt idx="236">
                  <v>6.73</v>
                </pt>
                <pt idx="237">
                  <v>6.98</v>
                </pt>
                <pt idx="238">
                  <v>7.245</v>
                </pt>
                <pt idx="239">
                  <v>7.514</v>
                </pt>
                <pt idx="240">
                  <v>7.773</v>
                </pt>
                <pt idx="241">
                  <v>8.047000000000001</v>
                </pt>
                <pt idx="242">
                  <v>8.33</v>
                </pt>
                <pt idx="243">
                  <v>8.593999999999999</v>
                </pt>
                <pt idx="244">
                  <v>8.882</v>
                </pt>
                <pt idx="245">
                  <v>9.164999999999999</v>
                </pt>
                <pt idx="246">
                  <v>9.439</v>
                </pt>
                <pt idx="247">
                  <v>9.731</v>
                </pt>
                <pt idx="248">
                  <v>10.033</v>
                </pt>
                <pt idx="249">
                  <v>10.315</v>
                </pt>
                <pt idx="250">
                  <v>10.617</v>
                </pt>
                <pt idx="251">
                  <v>10.923</v>
                </pt>
                <pt idx="252">
                  <v>11.211</v>
                </pt>
                <pt idx="253">
                  <v>11.526</v>
                </pt>
                <pt idx="254">
                  <v>11.837</v>
                </pt>
                <pt idx="255">
                  <v>12.138</v>
                </pt>
                <pt idx="256">
                  <v>12.458</v>
                </pt>
                <pt idx="257">
                  <v>12.778</v>
                </pt>
                <pt idx="258">
                  <v>13.089</v>
                </pt>
                <pt idx="259">
                  <v>13.418</v>
                </pt>
                <pt idx="260">
                  <v>13.757</v>
                </pt>
                <pt idx="261">
                  <v>14.072</v>
                </pt>
                <pt idx="262">
                  <v>14.415</v>
                </pt>
                <pt idx="263">
                  <v>14.759</v>
                </pt>
                <pt idx="264">
                  <v>15.083</v>
                </pt>
                <pt idx="265">
                  <v>15.436</v>
                </pt>
                <pt idx="266">
                  <v>15.784</v>
                </pt>
                <pt idx="267">
                  <v>16.132</v>
                </pt>
                <pt idx="268">
                  <v>16.489</v>
                </pt>
                <pt idx="269">
                  <v>16.864</v>
                </pt>
                <pt idx="270">
                  <v>17.208</v>
                </pt>
                <pt idx="271">
                  <v>17.593</v>
                </pt>
                <pt idx="272">
                  <v>17.978</v>
                </pt>
                <pt idx="273">
                  <v>18.339</v>
                </pt>
                <pt idx="274">
                  <v>18.743</v>
                </pt>
                <pt idx="275">
                  <v>19.146</v>
                </pt>
                <pt idx="276">
                  <v>19.54</v>
                </pt>
                <pt idx="277">
                  <v>19.958</v>
                </pt>
                <pt idx="278">
                  <v>20.38</v>
                </pt>
                <pt idx="279">
                  <v>20.802</v>
                </pt>
                <pt idx="280">
                  <v>21.252</v>
                </pt>
                <pt idx="281">
                  <v>21.721</v>
                </pt>
                <pt idx="282">
                  <v>22.18</v>
                </pt>
                <pt idx="283">
                  <v>22.671</v>
                </pt>
                <pt idx="284">
                  <v>23.196</v>
                </pt>
                <pt idx="285">
                  <v>23.734</v>
                </pt>
                <pt idx="286">
                  <v>24.285</v>
                </pt>
                <pt idx="287">
                  <v>24.874</v>
                </pt>
                <pt idx="288">
                  <v>25.477</v>
                </pt>
                <pt idx="289">
                  <v>26.122</v>
                </pt>
                <pt idx="290">
                  <v>26.804</v>
                </pt>
                <pt idx="291">
                  <v>27.509</v>
                </pt>
                <pt idx="292">
                  <v>28.288</v>
                </pt>
                <pt idx="293">
                  <v>29.09</v>
                </pt>
                <pt idx="294">
                  <v>29.958</v>
                </pt>
                <pt idx="295">
                  <v>30.89</v>
                </pt>
                <pt idx="296">
                  <v>31.892</v>
                </pt>
                <pt idx="297">
                  <v>32.964</v>
                </pt>
                <pt idx="298">
                  <v>34.095</v>
                </pt>
                <pt idx="299">
                  <v>35.38</v>
                </pt>
                <pt idx="300">
                  <v>36.809</v>
                </pt>
                <pt idx="301">
                  <v>38.274</v>
                </pt>
                <pt idx="302">
                  <v>40.042</v>
                </pt>
                <pt idx="303">
                  <v>42.022</v>
                </pt>
                <pt idx="304">
                  <v>44.114</v>
                </pt>
                <pt idx="305">
                  <v>46.688</v>
                </pt>
                <pt idx="306">
                  <v>49.657</v>
                </pt>
                <pt idx="307">
                  <v>52.987</v>
                </pt>
                <pt idx="308">
                  <v>57.077</v>
                </pt>
                <pt idx="309">
                  <v>62.002</v>
                </pt>
                <pt idx="310">
                  <v>67.568</v>
                </pt>
                <pt idx="311">
                  <v>73.13500000000001</v>
                </pt>
                <pt idx="312">
                  <v>78.70099999999999</v>
                </pt>
                <pt idx="313">
                  <v>84.26600000000001</v>
                </pt>
                <pt idx="314">
                  <v>89.831</v>
                </pt>
                <pt idx="315">
                  <v>95.396</v>
                </pt>
                <pt idx="316">
                  <v>100.961</v>
                </pt>
                <pt idx="317">
                  <v>106.526</v>
                </pt>
                <pt idx="318">
                  <v>112.091</v>
                </pt>
                <pt idx="319">
                  <v>117.657</v>
                </pt>
                <pt idx="320">
                  <v>123.224</v>
                </pt>
                <pt idx="321">
                  <v>128.79</v>
                </pt>
                <pt idx="322">
                  <v>134.355</v>
                </pt>
                <pt idx="323">
                  <v>139.921</v>
                </pt>
                <pt idx="324">
                  <v>145.485</v>
                </pt>
                <pt idx="325">
                  <v>151.051</v>
                </pt>
                <pt idx="326">
                  <v>156.617</v>
                </pt>
                <pt idx="327">
                  <v>162.183</v>
                </pt>
                <pt idx="328">
                  <v>167.75</v>
                </pt>
                <pt idx="329">
                  <v>173.316</v>
                </pt>
                <pt idx="330">
                  <v>178.88</v>
                </pt>
                <pt idx="331">
                  <v>184.445</v>
                </pt>
                <pt idx="332">
                  <v>190.01</v>
                </pt>
                <pt idx="333">
                  <v>195.575</v>
                </pt>
                <pt idx="334">
                  <v>201.141</v>
                </pt>
                <pt idx="335">
                  <v>206.706</v>
                </pt>
                <pt idx="336">
                  <v>212.271</v>
                </pt>
                <pt idx="337">
                  <v>217.835</v>
                </pt>
                <pt idx="338">
                  <v>223.4</v>
                </pt>
                <pt idx="339">
                  <v>228.966</v>
                </pt>
                <pt idx="340">
                  <v>234.532</v>
                </pt>
                <pt idx="341">
                  <v>240.097</v>
                </pt>
                <pt idx="342">
                  <v>245.663</v>
                </pt>
                <pt idx="343">
                  <v>251.23</v>
                </pt>
                <pt idx="344">
                  <v>256.795</v>
                </pt>
                <pt idx="345">
                  <v>262.361</v>
                </pt>
                <pt idx="346">
                  <v>267.926</v>
                </pt>
                <pt idx="347">
                  <v>273.492</v>
                </pt>
                <pt idx="348">
                  <v>279.058</v>
                </pt>
                <pt idx="349">
                  <v>284.623</v>
                </pt>
                <pt idx="350">
                  <v>290.189</v>
                </pt>
                <pt idx="351">
                  <v>295.755</v>
                </pt>
                <pt idx="352">
                  <v>301.32</v>
                </pt>
                <pt idx="353">
                  <v>306.885</v>
                </pt>
                <pt idx="354">
                  <v>312.451</v>
                </pt>
                <pt idx="355">
                  <v>318.016</v>
                </pt>
                <pt idx="356">
                  <v>323.581</v>
                </pt>
                <pt idx="357">
                  <v>329.146</v>
                </pt>
                <pt idx="358">
                  <v>334.712</v>
                </pt>
                <pt idx="359">
                  <v>340.277</v>
                </pt>
                <pt idx="360">
                  <v>345.843</v>
                </pt>
                <pt idx="361">
                  <v>351.409</v>
                </pt>
                <pt idx="362">
                  <v>356.974</v>
                </pt>
                <pt idx="363">
                  <v>362.539</v>
                </pt>
                <pt idx="364">
                  <v>368.104</v>
                </pt>
                <pt idx="365">
                  <v>373.671</v>
                </pt>
                <pt idx="366">
                  <v>379.237</v>
                </pt>
                <pt idx="367">
                  <v>384.803</v>
                </pt>
                <pt idx="368">
                  <v>390.37</v>
                </pt>
                <pt idx="369">
                  <v>395.936</v>
                </pt>
                <pt idx="370">
                  <v>401.502</v>
                </pt>
                <pt idx="371">
                  <v>407.036</v>
                </pt>
                <pt idx="372">
                  <v>412.194</v>
                </pt>
                <pt idx="373">
                  <v>417.054</v>
                </pt>
                <pt idx="374">
                  <v>421.942</v>
                </pt>
                <pt idx="375">
                  <v>426.9</v>
                </pt>
                <pt idx="376">
                  <v>431.344</v>
                </pt>
                <pt idx="377">
                  <v>435.982</v>
                </pt>
                <pt idx="378">
                  <v>440.509</v>
                </pt>
                <pt idx="379">
                  <v>444.66</v>
                </pt>
                <pt idx="380">
                  <v>448.876</v>
                </pt>
                <pt idx="381">
                  <v>453.083</v>
                </pt>
                <pt idx="382">
                  <v>456.858</v>
                </pt>
                <pt idx="383">
                  <v>460.768</v>
                </pt>
                <pt idx="384">
                  <v>464.598</v>
                </pt>
                <pt idx="385">
                  <v>468.1</v>
                </pt>
                <pt idx="386">
                  <v>471.791</v>
                </pt>
                <pt idx="387">
                  <v>475.255</v>
                </pt>
                <pt idx="388">
                  <v>478.349</v>
                </pt>
                <pt idx="389">
                  <v>481.499</v>
                </pt>
                <pt idx="390">
                  <v>484.616</v>
                </pt>
                <pt idx="391">
                  <v>487.427</v>
                </pt>
                <pt idx="392">
                  <v>490.488</v>
                </pt>
                <pt idx="393">
                  <v>493.54</v>
                </pt>
                <pt idx="394">
                  <v>496.346</v>
                </pt>
                <pt idx="395">
                  <v>499.342</v>
                </pt>
                <pt idx="396">
                  <v>502.315</v>
                </pt>
                <pt idx="397">
                  <v>505.019</v>
                </pt>
                <pt idx="398">
                  <v>507.844</v>
                </pt>
                <pt idx="399">
                  <v>510.64</v>
                </pt>
                <pt idx="400">
                  <v>513.242</v>
                </pt>
                <pt idx="401">
                  <v>515.937</v>
                </pt>
                <pt idx="402">
                  <v>518.664</v>
                </pt>
                <pt idx="403">
                  <v>521.1130000000001</v>
                </pt>
                <pt idx="404">
                  <v>523.7329999999999</v>
                </pt>
                <pt idx="405">
                  <v>526.28</v>
                </pt>
                <pt idx="406">
                  <v>528.641</v>
                </pt>
                <pt idx="407">
                  <v>531.071</v>
                </pt>
                <pt idx="408">
                  <v>533.502</v>
                </pt>
                <pt idx="409">
                  <v>535.826</v>
                </pt>
                <pt idx="410">
                  <v>538.247</v>
                </pt>
              </numCache>
            </numRef>
          </yVal>
          <smooth val="0"/>
        </ser>
        <ser>
          <idx val="32"/>
          <order val="32"/>
          <tx>
            <strRef>
              <f>GraphData!$AH$1</f>
              <strCache>
                <ptCount val="1"/>
                <pt idx="0">
                  <v>Cycle 33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50000"/>
                </a:schemeClr>
              </a:solidFill>
              <a:ln xmlns:a="http://schemas.openxmlformats.org/drawingml/2006/main" w="9525">
                <a:solidFill>
                  <a:schemeClr val="accent3">
                    <a:lumMod val="5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GraphData!$AH$2:$AH$756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0.227</v>
                </pt>
                <pt idx="27">
                  <v>0.246</v>
                </pt>
                <pt idx="28">
                  <v>0.264</v>
                </pt>
                <pt idx="29">
                  <v>0.288</v>
                </pt>
                <pt idx="30">
                  <v>0.311</v>
                </pt>
                <pt idx="31">
                  <v>0.339</v>
                </pt>
                <pt idx="32">
                  <v>0.366</v>
                </pt>
                <pt idx="33">
                  <v>0.399</v>
                </pt>
                <pt idx="34">
                  <v>0.431</v>
                </pt>
                <pt idx="35">
                  <v>0.468</v>
                </pt>
                <pt idx="36">
                  <v>0.51</v>
                </pt>
                <pt idx="37">
                  <v>0.556</v>
                </pt>
                <pt idx="38">
                  <v>0.607</v>
                </pt>
                <pt idx="39">
                  <v>0.658</v>
                </pt>
                <pt idx="40">
                  <v>0.723</v>
                </pt>
                <pt idx="41">
                  <v>0.793</v>
                </pt>
                <pt idx="42">
                  <v>0.867</v>
                </pt>
                <pt idx="43">
                  <v>0.955</v>
                </pt>
                <pt idx="44">
                  <v>1.053</v>
                </pt>
                <pt idx="45">
                  <v>1.164</v>
                </pt>
                <pt idx="46">
                  <v>1.285</v>
                </pt>
                <pt idx="47">
                  <v>1.419</v>
                </pt>
                <pt idx="48">
                  <v>1.572</v>
                </pt>
                <pt idx="49">
                  <v>1.744</v>
                </pt>
                <pt idx="50">
                  <v>1.948</v>
                </pt>
                <pt idx="51">
                  <v>2.175</v>
                </pt>
                <pt idx="52">
                  <v>2.444</v>
                </pt>
                <pt idx="53">
                  <v>2.759</v>
                </pt>
                <pt idx="54">
                  <v>3.139</v>
                </pt>
                <pt idx="55">
                  <v>3.598</v>
                </pt>
                <pt idx="56">
                  <v>4.183</v>
                </pt>
                <pt idx="57">
                  <v>4.92</v>
                </pt>
                <pt idx="58">
                  <v>5.95</v>
                </pt>
                <pt idx="59">
                  <v>7.531</v>
                </pt>
                <pt idx="60">
                  <v>10.591</v>
                </pt>
                <pt idx="61">
                  <v>16.156</v>
                </pt>
                <pt idx="62">
                  <v>21.72</v>
                </pt>
                <pt idx="63">
                  <v>27.286</v>
                </pt>
                <pt idx="64">
                  <v>32.85</v>
                </pt>
                <pt idx="65">
                  <v>38.415</v>
                </pt>
                <pt idx="66">
                  <v>43.981</v>
                </pt>
                <pt idx="67">
                  <v>49.546</v>
                </pt>
                <pt idx="68">
                  <v>55.11</v>
                </pt>
                <pt idx="69">
                  <v>60.674</v>
                </pt>
                <pt idx="70">
                  <v>66.23999999999999</v>
                </pt>
                <pt idx="71">
                  <v>71.80500000000001</v>
                </pt>
                <pt idx="72">
                  <v>77.37</v>
                </pt>
                <pt idx="73">
                  <v>82.934</v>
                </pt>
                <pt idx="74">
                  <v>88.498</v>
                </pt>
                <pt idx="75">
                  <v>94.06399999999999</v>
                </pt>
                <pt idx="76">
                  <v>99.628</v>
                </pt>
                <pt idx="77">
                  <v>105.192</v>
                </pt>
                <pt idx="78">
                  <v>110.756</v>
                </pt>
                <pt idx="79">
                  <v>116.321</v>
                </pt>
                <pt idx="80">
                  <v>121.886</v>
                </pt>
                <pt idx="81">
                  <v>127.45</v>
                </pt>
                <pt idx="82">
                  <v>133.015</v>
                </pt>
                <pt idx="83">
                  <v>138.58</v>
                </pt>
                <pt idx="84">
                  <v>144.146</v>
                </pt>
                <pt idx="85">
                  <v>149.711</v>
                </pt>
                <pt idx="86">
                  <v>155.275</v>
                </pt>
                <pt idx="87">
                  <v>160.84</v>
                </pt>
                <pt idx="88">
                  <v>166.404</v>
                </pt>
                <pt idx="89">
                  <v>171.967</v>
                </pt>
                <pt idx="90">
                  <v>177.532</v>
                </pt>
                <pt idx="91">
                  <v>183.097</v>
                </pt>
                <pt idx="92">
                  <v>188.661</v>
                </pt>
                <pt idx="93">
                  <v>194.225</v>
                </pt>
                <pt idx="94">
                  <v>199.79</v>
                </pt>
                <pt idx="95">
                  <v>205.354</v>
                </pt>
                <pt idx="96">
                  <v>210.919</v>
                </pt>
                <pt idx="97">
                  <v>216.484</v>
                </pt>
                <pt idx="98">
                  <v>222.049</v>
                </pt>
                <pt idx="99">
                  <v>227.613</v>
                </pt>
                <pt idx="100">
                  <v>233.177</v>
                </pt>
                <pt idx="101">
                  <v>238.741</v>
                </pt>
                <pt idx="102">
                  <v>244.305</v>
                </pt>
                <pt idx="103">
                  <v>249.869</v>
                </pt>
                <pt idx="104">
                  <v>255.435</v>
                </pt>
                <pt idx="105">
                  <v>260.999</v>
                </pt>
                <pt idx="106">
                  <v>266.565</v>
                </pt>
                <pt idx="107">
                  <v>272.13</v>
                </pt>
                <pt idx="108">
                  <v>277.695</v>
                </pt>
                <pt idx="109">
                  <v>283.26</v>
                </pt>
                <pt idx="110">
                  <v>288.826</v>
                </pt>
                <pt idx="111">
                  <v>294.39</v>
                </pt>
                <pt idx="112">
                  <v>299.955</v>
                </pt>
                <pt idx="113">
                  <v>305.52</v>
                </pt>
                <pt idx="114">
                  <v>311.085</v>
                </pt>
                <pt idx="115">
                  <v>316.649</v>
                </pt>
                <pt idx="116">
                  <v>322.213</v>
                </pt>
                <pt idx="117">
                  <v>327.776</v>
                </pt>
                <pt idx="118">
                  <v>333.34</v>
                </pt>
                <pt idx="119">
                  <v>338.905</v>
                </pt>
                <pt idx="120">
                  <v>344.469</v>
                </pt>
                <pt idx="121">
                  <v>350.033</v>
                </pt>
                <pt idx="122">
                  <v>355.598</v>
                </pt>
                <pt idx="123">
                  <v>361.163</v>
                </pt>
                <pt idx="124">
                  <v>366.728</v>
                </pt>
                <pt idx="125">
                  <v>372.293</v>
                </pt>
                <pt idx="126">
                  <v>377.858</v>
                </pt>
                <pt idx="127">
                  <v>383.422</v>
                </pt>
                <pt idx="128">
                  <v>388.987</v>
                </pt>
                <pt idx="129">
                  <v>394.552</v>
                </pt>
                <pt idx="130">
                  <v>400.116</v>
                </pt>
                <pt idx="131">
                  <v>405.681</v>
                </pt>
                <pt idx="132">
                  <v>411.163</v>
                </pt>
                <pt idx="133">
                  <v>416.727</v>
                </pt>
                <pt idx="134">
                  <v>421.643</v>
                </pt>
                <pt idx="135">
                  <v>426.526</v>
                </pt>
                <pt idx="136">
                  <v>431.06</v>
                </pt>
                <pt idx="137">
                  <v>434.982</v>
                </pt>
                <pt idx="138">
                  <v>438.872</v>
                </pt>
                <pt idx="139">
                  <v>442.605</v>
                </pt>
                <pt idx="140">
                  <v>445.986</v>
                </pt>
                <pt idx="141">
                  <v>449.436</v>
                </pt>
                <pt idx="142">
                  <v>452.719</v>
                </pt>
                <pt idx="143">
                  <v>455.649</v>
                </pt>
                <pt idx="144">
                  <v>458.668</v>
                </pt>
                <pt idx="145">
                  <v>461.525</v>
                </pt>
                <pt idx="146">
                  <v>464.062</v>
                </pt>
                <pt idx="147">
                  <v>466.714</v>
                </pt>
                <pt idx="148">
                  <v>469.219</v>
                </pt>
                <pt idx="149">
                  <v>471.468</v>
                </pt>
                <pt idx="150">
                  <v>473.824</v>
                </pt>
                <pt idx="151">
                  <v>476.096</v>
                </pt>
                <pt idx="152">
                  <v>478.132</v>
                </pt>
                <pt idx="153">
                  <v>480.284</v>
                </pt>
                <pt idx="154">
                  <v>482.334</v>
                </pt>
                <pt idx="155">
                  <v>484.184</v>
                </pt>
                <pt idx="156">
                  <v>486.103</v>
                </pt>
                <pt idx="157">
                  <v>488.014</v>
                </pt>
                <pt idx="158">
                  <v>489.706</v>
                </pt>
                <pt idx="159">
                  <v>491.454</v>
                </pt>
                <pt idx="160">
                  <v>493.198</v>
                </pt>
                <pt idx="161">
                  <v>494.797</v>
                </pt>
                <pt idx="162">
                  <v>496.443</v>
                </pt>
                <pt idx="163">
                  <v>498.057</v>
                </pt>
                <pt idx="164">
                  <v>499.55</v>
                </pt>
                <pt idx="165">
                  <v>501.104</v>
                </pt>
                <pt idx="166">
                  <v>502.666</v>
                </pt>
                <pt idx="167">
                  <v>504.09</v>
                </pt>
                <pt idx="168">
                  <v>505.593</v>
                </pt>
                <pt idx="169">
                  <v>507.058</v>
                </pt>
                <pt idx="170">
                  <v>508.412</v>
                </pt>
                <pt idx="171">
                  <v>509.868</v>
                </pt>
                <pt idx="172">
                  <v>511.301</v>
                </pt>
                <pt idx="173">
                  <v>512.6319999999999</v>
                </pt>
                <pt idx="174">
                  <v>514.032</v>
                </pt>
                <pt idx="175">
                  <v>515.409</v>
                </pt>
                <pt idx="176">
                  <v>516.712</v>
                </pt>
                <pt idx="177">
                  <v>518.071</v>
                </pt>
                <pt idx="178">
                  <v>519.4349999999999</v>
                </pt>
                <pt idx="179">
                  <v>520.687</v>
                </pt>
                <pt idx="180">
                  <v>522.0359999999999</v>
                </pt>
                <pt idx="181">
                  <v>523.395</v>
                </pt>
                <pt idx="182">
                  <v>524.651</v>
                </pt>
                <pt idx="183">
                  <v>525.987</v>
                </pt>
                <pt idx="184">
                  <v>527.313</v>
                </pt>
                <pt idx="185">
                  <v>528.5650000000001</v>
                </pt>
                <pt idx="186">
                  <v>529.915</v>
                </pt>
                <pt idx="187">
                  <v>531.264</v>
                </pt>
                <pt idx="188">
                  <v>532.5119999999999</v>
                </pt>
                <pt idx="189">
                  <v>533.842</v>
                </pt>
                <pt idx="190">
                  <v>535.201</v>
                </pt>
                <pt idx="191">
                  <v>536.504</v>
                </pt>
                <pt idx="192">
                  <v>537.552</v>
                </pt>
                <pt idx="194">
                  <v>0</v>
                </pt>
                <pt idx="195">
                  <v>0.005</v>
                </pt>
                <pt idx="196">
                  <v>0.023</v>
                </pt>
                <pt idx="197">
                  <v>0.07000000000000001</v>
                </pt>
                <pt idx="198">
                  <v>0.148</v>
                </pt>
                <pt idx="199">
                  <v>0.25</v>
                </pt>
                <pt idx="200">
                  <v>0.371</v>
                </pt>
                <pt idx="201">
                  <v>0.501</v>
                </pt>
                <pt idx="202">
                  <v>0.64</v>
                </pt>
                <pt idx="203">
                  <v>0.775</v>
                </pt>
                <pt idx="204">
                  <v>0.928</v>
                </pt>
                <pt idx="205">
                  <v>1.086</v>
                </pt>
                <pt idx="206">
                  <v>1.239</v>
                </pt>
                <pt idx="207">
                  <v>1.401</v>
                </pt>
                <pt idx="208">
                  <v>1.573</v>
                </pt>
                <pt idx="209">
                  <v>1.735</v>
                </pt>
                <pt idx="210">
                  <v>1.916</v>
                </pt>
                <pt idx="211">
                  <v>2.097</v>
                </pt>
                <pt idx="212">
                  <v>2.278</v>
                </pt>
                <pt idx="213">
                  <v>2.468</v>
                </pt>
                <pt idx="214">
                  <v>2.658</v>
                </pt>
                <pt idx="215">
                  <v>2.848</v>
                </pt>
                <pt idx="216">
                  <v>3.047</v>
                </pt>
                <pt idx="217">
                  <v>3.256</v>
                </pt>
                <pt idx="218">
                  <v>3.451</v>
                </pt>
                <pt idx="219">
                  <v>3.664</v>
                </pt>
                <pt idx="220">
                  <v>3.878</v>
                </pt>
                <pt idx="221">
                  <v>4.086</v>
                </pt>
                <pt idx="222">
                  <v>4.309</v>
                </pt>
                <pt idx="223">
                  <v>4.532</v>
                </pt>
                <pt idx="224">
                  <v>4.75</v>
                </pt>
                <pt idx="225">
                  <v>4.982</v>
                </pt>
                <pt idx="226">
                  <v>5.223</v>
                </pt>
                <pt idx="227">
                  <v>5.45</v>
                </pt>
                <pt idx="228">
                  <v>5.687</v>
                </pt>
                <pt idx="229">
                  <v>5.937</v>
                </pt>
                <pt idx="230">
                  <v>6.174</v>
                </pt>
                <pt idx="231">
                  <v>6.419</v>
                </pt>
                <pt idx="232">
                  <v>6.674</v>
                </pt>
                <pt idx="233">
                  <v>6.92</v>
                </pt>
                <pt idx="234">
                  <v>7.18</v>
                </pt>
                <pt idx="235">
                  <v>7.444</v>
                </pt>
                <pt idx="236">
                  <v>7.699</v>
                </pt>
                <pt idx="237">
                  <v>7.973</v>
                </pt>
                <pt idx="238">
                  <v>8.242000000000001</v>
                </pt>
                <pt idx="239">
                  <v>8.506</v>
                </pt>
                <pt idx="240">
                  <v>8.785</v>
                </pt>
                <pt idx="241">
                  <v>9.068</v>
                </pt>
                <pt idx="242">
                  <v>9.337</v>
                </pt>
                <pt idx="243">
                  <v>9.629</v>
                </pt>
                <pt idx="244">
                  <v>9.912000000000001</v>
                </pt>
                <pt idx="245">
                  <v>10.195</v>
                </pt>
                <pt idx="246">
                  <v>10.496</v>
                </pt>
                <pt idx="247">
                  <v>10.798</v>
                </pt>
                <pt idx="248">
                  <v>11.085</v>
                </pt>
                <pt idx="249">
                  <v>11.396</v>
                </pt>
                <pt idx="250">
                  <v>11.702</v>
                </pt>
                <pt idx="251">
                  <v>11.994</v>
                </pt>
                <pt idx="252">
                  <v>12.319</v>
                </pt>
                <pt idx="253">
                  <v>12.634</v>
                </pt>
                <pt idx="254">
                  <v>12.94</v>
                </pt>
                <pt idx="255">
                  <v>13.265</v>
                </pt>
                <pt idx="256">
                  <v>13.599</v>
                </pt>
                <pt idx="257">
                  <v>13.909</v>
                </pt>
                <pt idx="258">
                  <v>14.248</v>
                </pt>
                <pt idx="259">
                  <v>14.591</v>
                </pt>
                <pt idx="260">
                  <v>14.907</v>
                </pt>
                <pt idx="261">
                  <v>15.255</v>
                </pt>
                <pt idx="262">
                  <v>15.616</v>
                </pt>
                <pt idx="263">
                  <v>15.936</v>
                </pt>
                <pt idx="264">
                  <v>16.307</v>
                </pt>
                <pt idx="265">
                  <v>16.678</v>
                </pt>
                <pt idx="266">
                  <v>17.026</v>
                </pt>
                <pt idx="267">
                  <v>17.402</v>
                </pt>
                <pt idx="268">
                  <v>17.782</v>
                </pt>
                <pt idx="269">
                  <v>18.153</v>
                </pt>
                <pt idx="270">
                  <v>18.552</v>
                </pt>
                <pt idx="271">
                  <v>18.965</v>
                </pt>
                <pt idx="272">
                  <v>19.345</v>
                </pt>
                <pt idx="273">
                  <v>19.772</v>
                </pt>
                <pt idx="274">
                  <v>20.208</v>
                </pt>
                <pt idx="275">
                  <v>20.626</v>
                </pt>
                <pt idx="276">
                  <v>21.085</v>
                </pt>
                <pt idx="277">
                  <v>21.558</v>
                </pt>
                <pt idx="278">
                  <v>22.026</v>
                </pt>
                <pt idx="279">
                  <v>22.527</v>
                </pt>
                <pt idx="280">
                  <v>23.065</v>
                </pt>
                <pt idx="281">
                  <v>23.612</v>
                </pt>
                <pt idx="282">
                  <v>24.178</v>
                </pt>
                <pt idx="283">
                  <v>24.777</v>
                </pt>
                <pt idx="284">
                  <v>25.417</v>
                </pt>
                <pt idx="285">
                  <v>26.08</v>
                </pt>
                <pt idx="286">
                  <v>26.785</v>
                </pt>
                <pt idx="287">
                  <v>27.518</v>
                </pt>
                <pt idx="288">
                  <v>28.325</v>
                </pt>
                <pt idx="289">
                  <v>29.16</v>
                </pt>
                <pt idx="290">
                  <v>30.073</v>
                </pt>
                <pt idx="291">
                  <v>31.034</v>
                </pt>
                <pt idx="292">
                  <v>32.11</v>
                </pt>
                <pt idx="293">
                  <v>33.237</v>
                </pt>
                <pt idx="294">
                  <v>34.452</v>
                </pt>
                <pt idx="295">
                  <v>35.825</v>
                </pt>
                <pt idx="296">
                  <v>37.369</v>
                </pt>
                <pt idx="297">
                  <v>38.965</v>
                </pt>
                <pt idx="298">
                  <v>40.894</v>
                </pt>
                <pt idx="299">
                  <v>43.088</v>
                </pt>
                <pt idx="300">
                  <v>45.448</v>
                </pt>
                <pt idx="301">
                  <v>48.347</v>
                </pt>
                <pt idx="302">
                  <v>51.729</v>
                </pt>
                <pt idx="303">
                  <v>55.547</v>
                </pt>
                <pt idx="304">
                  <v>60.361</v>
                </pt>
                <pt idx="305">
                  <v>65.926</v>
                </pt>
                <pt idx="306">
                  <v>71.492</v>
                </pt>
                <pt idx="307">
                  <v>77.057</v>
                </pt>
                <pt idx="308">
                  <v>82.622</v>
                </pt>
                <pt idx="309">
                  <v>88.187</v>
                </pt>
                <pt idx="310">
                  <v>93.753</v>
                </pt>
                <pt idx="311">
                  <v>99.31999999999999</v>
                </pt>
                <pt idx="312">
                  <v>104.886</v>
                </pt>
                <pt idx="313">
                  <v>110.451</v>
                </pt>
                <pt idx="314">
                  <v>116.016</v>
                </pt>
                <pt idx="315">
                  <v>121.582</v>
                </pt>
                <pt idx="316">
                  <v>127.148</v>
                </pt>
                <pt idx="317">
                  <v>132.713</v>
                </pt>
                <pt idx="318">
                  <v>138.277</v>
                </pt>
                <pt idx="319">
                  <v>143.843</v>
                </pt>
                <pt idx="320">
                  <v>149.409</v>
                </pt>
                <pt idx="321">
                  <v>154.976</v>
                </pt>
                <pt idx="322">
                  <v>160.542</v>
                </pt>
                <pt idx="323">
                  <v>166.108</v>
                </pt>
                <pt idx="324">
                  <v>171.673</v>
                </pt>
                <pt idx="325">
                  <v>177.238</v>
                </pt>
                <pt idx="326">
                  <v>182.803</v>
                </pt>
                <pt idx="327">
                  <v>188.37</v>
                </pt>
                <pt idx="328">
                  <v>193.936</v>
                </pt>
                <pt idx="329">
                  <v>199.501</v>
                </pt>
                <pt idx="330">
                  <v>205.067</v>
                </pt>
                <pt idx="331">
                  <v>210.633</v>
                </pt>
                <pt idx="332">
                  <v>216.2</v>
                </pt>
                <pt idx="333">
                  <v>221.767</v>
                </pt>
                <pt idx="334">
                  <v>227.333</v>
                </pt>
                <pt idx="335">
                  <v>232.898</v>
                </pt>
                <pt idx="336">
                  <v>238.464</v>
                </pt>
                <pt idx="337">
                  <v>244.03</v>
                </pt>
                <pt idx="338">
                  <v>249.596</v>
                </pt>
                <pt idx="339">
                  <v>255.163</v>
                </pt>
                <pt idx="340">
                  <v>260.729</v>
                </pt>
                <pt idx="341">
                  <v>266.295</v>
                </pt>
                <pt idx="342">
                  <v>271.86</v>
                </pt>
                <pt idx="343">
                  <v>277.426</v>
                </pt>
                <pt idx="344">
                  <v>282.992</v>
                </pt>
                <pt idx="345">
                  <v>288.557</v>
                </pt>
                <pt idx="346">
                  <v>294.124</v>
                </pt>
                <pt idx="347">
                  <v>299.691</v>
                </pt>
                <pt idx="348">
                  <v>305.257</v>
                </pt>
                <pt idx="349">
                  <v>310.824</v>
                </pt>
                <pt idx="350">
                  <v>316.39</v>
                </pt>
                <pt idx="351">
                  <v>321.957</v>
                </pt>
                <pt idx="352">
                  <v>327.523</v>
                </pt>
                <pt idx="353">
                  <v>333.088</v>
                </pt>
                <pt idx="354">
                  <v>338.654</v>
                </pt>
                <pt idx="355">
                  <v>344.22</v>
                </pt>
                <pt idx="356">
                  <v>349.785</v>
                </pt>
                <pt idx="357">
                  <v>355.351</v>
                </pt>
                <pt idx="358">
                  <v>360.916</v>
                </pt>
                <pt idx="359">
                  <v>366.482</v>
                </pt>
                <pt idx="360">
                  <v>372.048</v>
                </pt>
                <pt idx="361">
                  <v>377.613</v>
                </pt>
                <pt idx="362">
                  <v>383.18</v>
                </pt>
                <pt idx="363">
                  <v>388.746</v>
                </pt>
                <pt idx="364">
                  <v>394.311</v>
                </pt>
                <pt idx="365">
                  <v>399.876</v>
                </pt>
                <pt idx="366">
                  <v>405.131</v>
                </pt>
                <pt idx="367">
                  <v>410.066</v>
                </pt>
                <pt idx="368">
                  <v>414.967</v>
                </pt>
                <pt idx="369">
                  <v>419.582</v>
                </pt>
                <pt idx="370">
                  <v>424.443</v>
                </pt>
                <pt idx="371">
                  <v>429.118</v>
                </pt>
                <pt idx="372">
                  <v>433.45</v>
                </pt>
                <pt idx="373">
                  <v>437.876</v>
                </pt>
                <pt idx="374">
                  <v>442.133</v>
                </pt>
                <pt idx="375">
                  <v>446.168</v>
                </pt>
                <pt idx="376">
                  <v>450.259</v>
                </pt>
                <pt idx="377">
                  <v>454.207</v>
                </pt>
                <pt idx="378">
                  <v>457.936</v>
                </pt>
                <pt idx="379">
                  <v>461.716</v>
                </pt>
                <pt idx="380">
                  <v>465.477</v>
                </pt>
                <pt idx="381">
                  <v>468.896</v>
                </pt>
                <pt idx="382">
                  <v>472.505</v>
                </pt>
                <pt idx="383">
                  <v>476.016</v>
                </pt>
                <pt idx="384">
                  <v>479.267</v>
                </pt>
                <pt idx="385">
                  <v>482.723</v>
                </pt>
                <pt idx="386">
                  <v>485.965</v>
                </pt>
                <pt idx="387">
                  <v>489.086</v>
                </pt>
                <pt idx="388">
                  <v>492.253</v>
                </pt>
                <pt idx="389">
                  <v>495.319</v>
                </pt>
                <pt idx="390">
                  <v>498.12</v>
                </pt>
                <pt idx="391">
                  <v>501.195</v>
                </pt>
                <pt idx="392">
                  <v>504.099</v>
                </pt>
                <pt idx="393">
                  <v>506.793</v>
                </pt>
                <pt idx="394">
                  <v>509.636</v>
                </pt>
                <pt idx="395">
                  <v>512.419</v>
                </pt>
                <pt idx="396">
                  <v>514.956</v>
                </pt>
                <pt idx="397">
                  <v>517.503</v>
                </pt>
                <pt idx="398">
                  <v>519.919</v>
                </pt>
                <pt idx="399">
                  <v>522.1130000000001</v>
                </pt>
                <pt idx="400">
                  <v>524.428</v>
                </pt>
                <pt idx="401">
                  <v>526.664</v>
                </pt>
                <pt idx="402">
                  <v>528.853</v>
                </pt>
                <pt idx="403">
                  <v>531.168</v>
                </pt>
              </numCache>
            </numRef>
          </yVal>
          <smooth val="0"/>
        </ser>
        <ser>
          <idx val="33"/>
          <order val="33"/>
          <tx>
            <strRef>
              <f>GraphData!$AI$1</f>
              <strCache>
                <ptCount val="1"/>
                <pt idx="0">
                  <v>Cycle 34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50000"/>
                </a:schemeClr>
              </a:solidFill>
              <a:ln xmlns:a="http://schemas.openxmlformats.org/drawingml/2006/main" w="9525">
                <a:solidFill>
                  <a:schemeClr val="accent4">
                    <a:lumMod val="5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GraphData!$AI$2:$AI$756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0.065</v>
                </pt>
                <pt idx="13">
                  <v>0.074</v>
                </pt>
                <pt idx="14">
                  <v>0.083</v>
                </pt>
                <pt idx="15">
                  <v>0.093</v>
                </pt>
                <pt idx="16">
                  <v>0.102</v>
                </pt>
                <pt idx="17">
                  <v>0.111</v>
                </pt>
                <pt idx="18">
                  <v>0.121</v>
                </pt>
                <pt idx="19">
                  <v>0.13</v>
                </pt>
                <pt idx="20">
                  <v>0.139</v>
                </pt>
                <pt idx="21">
                  <v>0.153</v>
                </pt>
                <pt idx="22">
                  <v>0.167</v>
                </pt>
                <pt idx="23">
                  <v>0.181</v>
                </pt>
                <pt idx="24">
                  <v>0.195</v>
                </pt>
                <pt idx="25">
                  <v>0.209</v>
                </pt>
                <pt idx="26">
                  <v>0.227</v>
                </pt>
                <pt idx="27">
                  <v>0.246</v>
                </pt>
                <pt idx="28">
                  <v>0.264</v>
                </pt>
                <pt idx="29">
                  <v>0.287</v>
                </pt>
                <pt idx="30">
                  <v>0.311</v>
                </pt>
                <pt idx="31">
                  <v>0.338</v>
                </pt>
                <pt idx="32">
                  <v>0.366</v>
                </pt>
                <pt idx="33">
                  <v>0.399</v>
                </pt>
                <pt idx="34">
                  <v>0.431</v>
                </pt>
                <pt idx="35">
                  <v>0.473</v>
                </pt>
                <pt idx="36">
                  <v>0.515</v>
                </pt>
                <pt idx="37">
                  <v>0.5610000000000001</v>
                </pt>
                <pt idx="38">
                  <v>0.612</v>
                </pt>
                <pt idx="39">
                  <v>0.668</v>
                </pt>
                <pt idx="40">
                  <v>0.733</v>
                </pt>
                <pt idx="41">
                  <v>0.8070000000000001</v>
                </pt>
                <pt idx="42">
                  <v>0.886</v>
                </pt>
                <pt idx="43">
                  <v>0.969</v>
                </pt>
                <pt idx="44">
                  <v>1.071</v>
                </pt>
                <pt idx="45">
                  <v>1.182</v>
                </pt>
                <pt idx="46">
                  <v>1.303</v>
                </pt>
                <pt idx="47">
                  <v>1.442</v>
                </pt>
                <pt idx="48">
                  <v>1.604</v>
                </pt>
                <pt idx="49">
                  <v>1.785</v>
                </pt>
                <pt idx="50">
                  <v>1.989</v>
                </pt>
                <pt idx="51">
                  <v>2.23</v>
                </pt>
                <pt idx="52">
                  <v>2.509</v>
                </pt>
                <pt idx="53">
                  <v>2.843</v>
                </pt>
                <pt idx="54">
                  <v>3.232</v>
                </pt>
                <pt idx="55">
                  <v>3.728</v>
                </pt>
                <pt idx="56">
                  <v>4.354</v>
                </pt>
                <pt idx="57">
                  <v>5.166</v>
                </pt>
                <pt idx="58">
                  <v>6.311</v>
                </pt>
                <pt idx="59">
                  <v>8.175000000000001</v>
                </pt>
                <pt idx="60">
                  <v>11.992</v>
                </pt>
                <pt idx="61">
                  <v>17.557</v>
                </pt>
                <pt idx="62">
                  <v>23.121</v>
                </pt>
                <pt idx="63">
                  <v>28.686</v>
                </pt>
                <pt idx="64">
                  <v>34.25</v>
                </pt>
                <pt idx="65">
                  <v>39.814</v>
                </pt>
                <pt idx="66">
                  <v>45.378</v>
                </pt>
                <pt idx="67">
                  <v>50.943</v>
                </pt>
                <pt idx="68">
                  <v>56.507</v>
                </pt>
                <pt idx="69">
                  <v>62.072</v>
                </pt>
                <pt idx="70">
                  <v>67.637</v>
                </pt>
                <pt idx="71">
                  <v>73.202</v>
                </pt>
                <pt idx="72">
                  <v>78.767</v>
                </pt>
                <pt idx="73">
                  <v>84.331</v>
                </pt>
                <pt idx="74">
                  <v>89.896</v>
                </pt>
                <pt idx="75">
                  <v>95.461</v>
                </pt>
                <pt idx="76">
                  <v>101.024</v>
                </pt>
                <pt idx="77">
                  <v>106.589</v>
                </pt>
                <pt idx="78">
                  <v>112.153</v>
                </pt>
                <pt idx="79">
                  <v>117.718</v>
                </pt>
                <pt idx="80">
                  <v>123.282</v>
                </pt>
                <pt idx="81">
                  <v>128.846</v>
                </pt>
                <pt idx="82">
                  <v>134.412</v>
                </pt>
                <pt idx="83">
                  <v>139.978</v>
                </pt>
                <pt idx="84">
                  <v>145.544</v>
                </pt>
                <pt idx="85">
                  <v>151.108</v>
                </pt>
                <pt idx="86">
                  <v>156.673</v>
                </pt>
                <pt idx="87">
                  <v>162.238</v>
                </pt>
                <pt idx="88">
                  <v>167.802</v>
                </pt>
                <pt idx="89">
                  <v>173.367</v>
                </pt>
                <pt idx="90">
                  <v>178.931</v>
                </pt>
                <pt idx="91">
                  <v>184.496</v>
                </pt>
                <pt idx="92">
                  <v>190.06</v>
                </pt>
                <pt idx="93">
                  <v>195.624</v>
                </pt>
                <pt idx="94">
                  <v>201.187</v>
                </pt>
                <pt idx="95">
                  <v>206.751</v>
                </pt>
                <pt idx="96">
                  <v>212.315</v>
                </pt>
                <pt idx="97">
                  <v>217.879</v>
                </pt>
                <pt idx="98">
                  <v>223.444</v>
                </pt>
                <pt idx="99">
                  <v>229.009</v>
                </pt>
                <pt idx="100">
                  <v>234.573</v>
                </pt>
                <pt idx="101">
                  <v>240.137</v>
                </pt>
                <pt idx="102">
                  <v>245.702</v>
                </pt>
                <pt idx="103">
                  <v>251.267</v>
                </pt>
                <pt idx="104">
                  <v>256.833</v>
                </pt>
                <pt idx="105">
                  <v>262.399</v>
                </pt>
                <pt idx="106">
                  <v>267.964</v>
                </pt>
                <pt idx="107">
                  <v>273.529</v>
                </pt>
                <pt idx="108">
                  <v>279.093</v>
                </pt>
                <pt idx="109">
                  <v>284.657</v>
                </pt>
                <pt idx="110">
                  <v>290.221</v>
                </pt>
                <pt idx="111">
                  <v>295.784</v>
                </pt>
                <pt idx="112">
                  <v>301.349</v>
                </pt>
                <pt idx="113">
                  <v>306.913</v>
                </pt>
                <pt idx="114">
                  <v>312.478</v>
                </pt>
                <pt idx="115">
                  <v>318.043</v>
                </pt>
                <pt idx="116">
                  <v>323.607</v>
                </pt>
                <pt idx="117">
                  <v>329.172</v>
                </pt>
                <pt idx="118">
                  <v>334.737</v>
                </pt>
                <pt idx="119">
                  <v>340.302</v>
                </pt>
                <pt idx="120">
                  <v>345.867</v>
                </pt>
                <pt idx="121">
                  <v>351.431</v>
                </pt>
                <pt idx="122">
                  <v>356.995</v>
                </pt>
                <pt idx="123">
                  <v>362.56</v>
                </pt>
                <pt idx="124">
                  <v>368.125</v>
                </pt>
                <pt idx="125">
                  <v>373.689</v>
                </pt>
                <pt idx="126">
                  <v>379.253</v>
                </pt>
                <pt idx="127">
                  <v>384.818</v>
                </pt>
                <pt idx="128">
                  <v>390.383</v>
                </pt>
                <pt idx="129">
                  <v>395.948</v>
                </pt>
                <pt idx="130">
                  <v>401.513</v>
                </pt>
                <pt idx="131">
                  <v>406.883</v>
                </pt>
                <pt idx="132">
                  <v>412.142</v>
                </pt>
                <pt idx="133">
                  <v>417.026</v>
                </pt>
                <pt idx="134">
                  <v>421.64</v>
                </pt>
                <pt idx="135">
                  <v>426.022</v>
                </pt>
                <pt idx="136">
                  <v>430.075</v>
                </pt>
                <pt idx="137">
                  <v>433.947</v>
                </pt>
                <pt idx="138">
                  <v>437.582</v>
                </pt>
                <pt idx="139">
                  <v>441.003</v>
                </pt>
                <pt idx="140">
                  <v>444.287</v>
                </pt>
                <pt idx="141">
                  <v>447.413</v>
                </pt>
                <pt idx="142">
                  <v>450.395</v>
                </pt>
                <pt idx="143">
                  <v>453.256</v>
                </pt>
                <pt idx="144">
                  <v>455.978</v>
                </pt>
                <pt idx="145">
                  <v>458.575</v>
                </pt>
                <pt idx="146">
                  <v>461.084</v>
                </pt>
                <pt idx="147">
                  <v>463.529</v>
                </pt>
                <pt idx="148">
                  <v>465.745</v>
                </pt>
                <pt idx="149">
                  <v>468.036</v>
                </pt>
                <pt idx="150">
                  <v>470.225</v>
                </pt>
                <pt idx="151">
                  <v>472.247</v>
                </pt>
                <pt idx="152">
                  <v>474.283</v>
                </pt>
                <pt idx="153">
                  <v>476.296</v>
                </pt>
                <pt idx="154">
                  <v>478.146</v>
                </pt>
                <pt idx="155">
                  <v>480.079</v>
                </pt>
                <pt idx="156">
                  <v>481.934</v>
                </pt>
                <pt idx="157">
                  <v>483.608</v>
                </pt>
                <pt idx="158">
                  <v>485.412</v>
                </pt>
                <pt idx="159">
                  <v>487.179</v>
                </pt>
                <pt idx="160">
                  <v>488.769</v>
                </pt>
                <pt idx="161">
                  <v>490.443</v>
                </pt>
                <pt idx="162">
                  <v>492.075</v>
                </pt>
                <pt idx="163">
                  <v>493.564</v>
                </pt>
                <pt idx="164">
                  <v>495.15</v>
                </pt>
                <pt idx="165">
                  <v>496.726</v>
                </pt>
                <pt idx="166">
                  <v>498.164</v>
                </pt>
                <pt idx="167">
                  <v>499.676</v>
                </pt>
                <pt idx="168">
                  <v>501.187</v>
                </pt>
                <pt idx="169">
                  <v>502.56</v>
                </pt>
                <pt idx="170">
                  <v>504.016</v>
                </pt>
                <pt idx="171">
                  <v>505.481</v>
                </pt>
                <pt idx="172">
                  <v>506.807</v>
                </pt>
                <pt idx="173">
                  <v>508.227</v>
                </pt>
                <pt idx="174">
                  <v>509.632</v>
                </pt>
                <pt idx="175">
                  <v>510.953</v>
                </pt>
                <pt idx="176">
                  <v>512.316</v>
                </pt>
                <pt idx="177">
                  <v>513.694</v>
                </pt>
                <pt idx="178">
                  <v>514.978</v>
                </pt>
                <pt idx="179">
                  <v>516.337</v>
                </pt>
                <pt idx="180">
                  <v>517.677</v>
                </pt>
                <pt idx="181">
                  <v>518.971</v>
                </pt>
                <pt idx="182">
                  <v>520.311</v>
                </pt>
                <pt idx="183">
                  <v>521.6559999999999</v>
                </pt>
                <pt idx="184">
                  <v>522.931</v>
                </pt>
                <pt idx="185">
                  <v>524.294</v>
                </pt>
                <pt idx="186">
                  <v>525.662</v>
                </pt>
                <pt idx="187">
                  <v>526.965</v>
                </pt>
                <pt idx="188">
                  <v>528.338</v>
                </pt>
                <pt idx="189">
                  <v>529.734</v>
                </pt>
                <pt idx="190">
                  <v>530.067</v>
                </pt>
                <pt idx="192">
                  <v>0</v>
                </pt>
                <pt idx="193">
                  <v>0.005</v>
                </pt>
                <pt idx="194">
                  <v>0.023</v>
                </pt>
                <pt idx="195">
                  <v>0.065</v>
                </pt>
                <pt idx="196">
                  <v>0.139</v>
                </pt>
                <pt idx="197">
                  <v>0.236</v>
                </pt>
                <pt idx="198">
                  <v>0.352</v>
                </pt>
                <pt idx="199">
                  <v>0.478</v>
                </pt>
                <pt idx="200">
                  <v>0.607</v>
                </pt>
                <pt idx="201">
                  <v>0.751</v>
                </pt>
                <pt idx="202">
                  <v>0.895</v>
                </pt>
                <pt idx="203">
                  <v>1.043</v>
                </pt>
                <pt idx="204">
                  <v>1.196</v>
                </pt>
                <pt idx="205">
                  <v>1.359</v>
                </pt>
                <pt idx="206">
                  <v>1.521</v>
                </pt>
                <pt idx="207">
                  <v>1.688</v>
                </pt>
                <pt idx="208">
                  <v>1.86</v>
                </pt>
                <pt idx="209">
                  <v>2.036</v>
                </pt>
                <pt idx="210">
                  <v>2.217</v>
                </pt>
                <pt idx="211">
                  <v>2.398</v>
                </pt>
                <pt idx="212">
                  <v>2.588</v>
                </pt>
                <pt idx="213">
                  <v>2.783</v>
                </pt>
                <pt idx="214">
                  <v>2.978</v>
                </pt>
                <pt idx="215">
                  <v>3.163</v>
                </pt>
                <pt idx="216">
                  <v>3.363</v>
                </pt>
                <pt idx="217">
                  <v>3.571</v>
                </pt>
                <pt idx="218">
                  <v>3.766</v>
                </pt>
                <pt idx="219">
                  <v>3.984</v>
                </pt>
                <pt idx="220">
                  <v>4.193</v>
                </pt>
                <pt idx="221">
                  <v>4.401</v>
                </pt>
                <pt idx="222">
                  <v>4.624</v>
                </pt>
                <pt idx="223">
                  <v>4.851</v>
                </pt>
                <pt idx="224">
                  <v>5.065</v>
                </pt>
                <pt idx="225">
                  <v>5.301</v>
                </pt>
                <pt idx="226">
                  <v>5.533</v>
                </pt>
                <pt idx="227">
                  <v>5.756</v>
                </pt>
                <pt idx="228">
                  <v>6.001</v>
                </pt>
                <pt idx="229">
                  <v>6.243</v>
                </pt>
                <pt idx="230">
                  <v>6.484</v>
                </pt>
                <pt idx="231">
                  <v>6.734</v>
                </pt>
                <pt idx="232">
                  <v>6.989</v>
                </pt>
                <pt idx="233">
                  <v>7.231</v>
                </pt>
                <pt idx="234">
                  <v>7.49</v>
                </pt>
                <pt idx="235">
                  <v>7.755</v>
                </pt>
                <pt idx="236">
                  <v>8.005000000000001</v>
                </pt>
                <pt idx="237">
                  <v>8.279</v>
                </pt>
                <pt idx="238">
                  <v>8.553000000000001</v>
                </pt>
                <pt idx="239">
                  <v>8.808</v>
                </pt>
                <pt idx="240">
                  <v>9.095000000000001</v>
                </pt>
                <pt idx="241">
                  <v>9.372999999999999</v>
                </pt>
                <pt idx="242">
                  <v>9.647</v>
                </pt>
                <pt idx="243">
                  <v>9.935</v>
                </pt>
                <pt idx="244">
                  <v>10.222</v>
                </pt>
                <pt idx="245">
                  <v>10.5</v>
                </pt>
                <pt idx="246">
                  <v>10.802</v>
                </pt>
                <pt idx="247">
                  <v>11.103</v>
                </pt>
                <pt idx="248">
                  <v>11.391</v>
                </pt>
                <pt idx="249">
                  <v>11.697</v>
                </pt>
                <pt idx="250">
                  <v>12.008</v>
                </pt>
                <pt idx="251">
                  <v>12.309</v>
                </pt>
                <pt idx="252">
                  <v>12.629</v>
                </pt>
                <pt idx="253">
                  <v>12.945</v>
                </pt>
                <pt idx="254">
                  <v>13.255</v>
                </pt>
                <pt idx="255">
                  <v>13.58</v>
                </pt>
                <pt idx="256">
                  <v>13.914</v>
                </pt>
                <pt idx="257">
                  <v>14.229</v>
                </pt>
                <pt idx="258">
                  <v>14.563</v>
                </pt>
                <pt idx="259">
                  <v>14.906</v>
                </pt>
                <pt idx="260">
                  <v>15.236</v>
                </pt>
                <pt idx="261">
                  <v>15.593</v>
                </pt>
                <pt idx="262">
                  <v>15.945</v>
                </pt>
                <pt idx="263">
                  <v>16.279</v>
                </pt>
                <pt idx="264">
                  <v>16.655</v>
                </pt>
                <pt idx="265">
                  <v>17.03</v>
                </pt>
                <pt idx="266">
                  <v>17.388</v>
                </pt>
                <pt idx="267">
                  <v>17.782</v>
                </pt>
                <pt idx="268">
                  <v>18.172</v>
                </pt>
                <pt idx="269">
                  <v>18.552</v>
                </pt>
                <pt idx="270">
                  <v>18.965</v>
                </pt>
                <pt idx="271">
                  <v>19.387</v>
                </pt>
                <pt idx="272">
                  <v>19.795</v>
                </pt>
                <pt idx="273">
                  <v>20.24</v>
                </pt>
                <pt idx="274">
                  <v>20.699</v>
                </pt>
                <pt idx="275">
                  <v>21.154</v>
                </pt>
                <pt idx="276">
                  <v>21.632</v>
                </pt>
                <pt idx="277">
                  <v>22.151</v>
                </pt>
                <pt idx="278">
                  <v>22.68</v>
                </pt>
                <pt idx="279">
                  <v>23.222</v>
                </pt>
                <pt idx="280">
                  <v>23.802</v>
                </pt>
                <pt idx="281">
                  <v>24.414</v>
                </pt>
                <pt idx="282">
                  <v>25.054</v>
                </pt>
                <pt idx="283">
                  <v>25.727</v>
                </pt>
                <pt idx="284">
                  <v>26.432</v>
                </pt>
                <pt idx="285">
                  <v>27.206</v>
                </pt>
                <pt idx="286">
                  <v>28.009</v>
                </pt>
                <pt idx="287">
                  <v>28.89</v>
                </pt>
                <pt idx="288">
                  <v>29.808</v>
                </pt>
                <pt idx="289">
                  <v>30.81</v>
                </pt>
                <pt idx="290">
                  <v>31.91</v>
                </pt>
                <pt idx="291">
                  <v>33.023</v>
                </pt>
                <pt idx="292">
                  <v>34.336</v>
                </pt>
                <pt idx="293">
                  <v>35.787</v>
                </pt>
                <pt idx="294">
                  <v>37.295</v>
                </pt>
                <pt idx="295">
                  <v>39.094</v>
                </pt>
                <pt idx="296">
                  <v>41.097</v>
                </pt>
                <pt idx="297">
                  <v>43.218</v>
                </pt>
                <pt idx="298">
                  <v>45.82</v>
                </pt>
                <pt idx="299">
                  <v>48.844</v>
                </pt>
                <pt idx="300">
                  <v>52.145</v>
                </pt>
                <pt idx="301">
                  <v>56.45</v>
                </pt>
                <pt idx="302">
                  <v>61.622</v>
                </pt>
                <pt idx="303">
                  <v>67.187</v>
                </pt>
                <pt idx="304">
                  <v>72.753</v>
                </pt>
                <pt idx="305">
                  <v>78.319</v>
                </pt>
                <pt idx="306">
                  <v>83.884</v>
                </pt>
                <pt idx="307">
                  <v>89.45099999999999</v>
                </pt>
                <pt idx="308">
                  <v>95.017</v>
                </pt>
                <pt idx="309">
                  <v>100.582</v>
                </pt>
                <pt idx="310">
                  <v>106.147</v>
                </pt>
                <pt idx="311">
                  <v>111.713</v>
                </pt>
                <pt idx="312">
                  <v>117.28</v>
                </pt>
                <pt idx="313">
                  <v>122.846</v>
                </pt>
                <pt idx="314">
                  <v>128.412</v>
                </pt>
                <pt idx="315">
                  <v>133.978</v>
                </pt>
                <pt idx="316">
                  <v>139.543</v>
                </pt>
                <pt idx="317">
                  <v>145.109</v>
                </pt>
                <pt idx="318">
                  <v>150.675</v>
                </pt>
                <pt idx="319">
                  <v>156.241</v>
                </pt>
                <pt idx="320">
                  <v>161.808</v>
                </pt>
                <pt idx="321">
                  <v>167.374</v>
                </pt>
                <pt idx="322">
                  <v>172.941</v>
                </pt>
                <pt idx="323">
                  <v>178.507</v>
                </pt>
                <pt idx="324">
                  <v>184.073</v>
                </pt>
                <pt idx="325">
                  <v>189.638</v>
                </pt>
                <pt idx="326">
                  <v>195.205</v>
                </pt>
                <pt idx="327">
                  <v>200.771</v>
                </pt>
                <pt idx="328">
                  <v>206.337</v>
                </pt>
                <pt idx="329">
                  <v>211.903</v>
                </pt>
                <pt idx="330">
                  <v>217.468</v>
                </pt>
                <pt idx="331">
                  <v>223.034</v>
                </pt>
                <pt idx="332">
                  <v>228.601</v>
                </pt>
                <pt idx="333">
                  <v>234.167</v>
                </pt>
                <pt idx="334">
                  <v>239.733</v>
                </pt>
                <pt idx="335">
                  <v>245.299</v>
                </pt>
                <pt idx="336">
                  <v>250.865</v>
                </pt>
                <pt idx="337">
                  <v>256.432</v>
                </pt>
                <pt idx="338">
                  <v>261.997</v>
                </pt>
                <pt idx="339">
                  <v>267.562</v>
                </pt>
                <pt idx="340">
                  <v>273.127</v>
                </pt>
                <pt idx="341">
                  <v>278.693</v>
                </pt>
                <pt idx="342">
                  <v>284.259</v>
                </pt>
                <pt idx="343">
                  <v>289.825</v>
                </pt>
                <pt idx="344">
                  <v>295.392</v>
                </pt>
                <pt idx="345">
                  <v>300.959</v>
                </pt>
                <pt idx="346">
                  <v>306.524</v>
                </pt>
                <pt idx="347">
                  <v>312.089</v>
                </pt>
                <pt idx="348">
                  <v>317.656</v>
                </pt>
                <pt idx="349">
                  <v>323.223</v>
                </pt>
                <pt idx="350">
                  <v>328.788</v>
                </pt>
                <pt idx="351">
                  <v>334.354</v>
                </pt>
                <pt idx="352">
                  <v>339.92</v>
                </pt>
                <pt idx="353">
                  <v>345.486</v>
                </pt>
                <pt idx="354">
                  <v>351.053</v>
                </pt>
                <pt idx="355">
                  <v>356.619</v>
                </pt>
                <pt idx="356">
                  <v>362.184</v>
                </pt>
                <pt idx="357">
                  <v>367.75</v>
                </pt>
                <pt idx="358">
                  <v>373.315</v>
                </pt>
                <pt idx="359">
                  <v>378.881</v>
                </pt>
                <pt idx="360">
                  <v>384.447</v>
                </pt>
                <pt idx="361">
                  <v>390.012</v>
                </pt>
                <pt idx="362">
                  <v>395.578</v>
                </pt>
                <pt idx="363">
                  <v>400.578</v>
                </pt>
                <pt idx="364">
                  <v>405.495</v>
                </pt>
                <pt idx="365">
                  <v>410.417</v>
                </pt>
                <pt idx="366">
                  <v>415.343</v>
                </pt>
                <pt idx="367">
                  <v>420.117</v>
                </pt>
                <pt idx="368">
                  <v>424.607</v>
                </pt>
                <pt idx="369">
                  <v>429.157</v>
                </pt>
                <pt idx="370">
                  <v>433.567</v>
                </pt>
                <pt idx="371">
                  <v>437.569</v>
                </pt>
                <pt idx="372">
                  <v>441.892</v>
                </pt>
                <pt idx="373">
                  <v>445.926</v>
                </pt>
                <pt idx="374">
                  <v>449.706</v>
                </pt>
                <pt idx="375">
                  <v>453.551</v>
                </pt>
                <pt idx="376">
                  <v>457.318</v>
                </pt>
                <pt idx="377">
                  <v>460.88</v>
                </pt>
                <pt idx="378">
                  <v>464.451</v>
                </pt>
                <pt idx="379">
                  <v>467.985</v>
                </pt>
                <pt idx="380">
                  <v>471.209</v>
                </pt>
                <pt idx="381">
                  <v>474.613</v>
                </pt>
                <pt idx="382">
                  <v>477.906</v>
                </pt>
                <pt idx="383">
                  <v>480.911</v>
                </pt>
                <pt idx="384">
                  <v>484.103</v>
                </pt>
                <pt idx="385">
                  <v>487.168</v>
                </pt>
                <pt idx="386">
                  <v>489.998</v>
                </pt>
                <pt idx="387">
                  <v>492.943</v>
                </pt>
                <pt idx="388">
                  <v>495.833</v>
                </pt>
                <pt idx="389">
                  <v>498.523</v>
                </pt>
                <pt idx="390">
                  <v>501.301</v>
                </pt>
                <pt idx="391">
                  <v>504</v>
                </pt>
                <pt idx="392">
                  <v>506.496</v>
                </pt>
                <pt idx="393">
                  <v>509.126</v>
                </pt>
                <pt idx="394">
                  <v>511.667</v>
                </pt>
                <pt idx="395">
                  <v>514</v>
                </pt>
                <pt idx="396">
                  <v>516.486</v>
                </pt>
                <pt idx="397">
                  <v>518.907</v>
                </pt>
                <pt idx="398">
                  <v>521.115</v>
                </pt>
                <pt idx="399">
                  <v>523.508</v>
                </pt>
              </numCache>
            </numRef>
          </yVal>
          <smooth val="0"/>
        </ser>
        <ser>
          <idx val="34"/>
          <order val="34"/>
          <tx>
            <strRef>
              <f>GraphData!$AJ$1</f>
              <strCache>
                <ptCount val="1"/>
                <pt idx="0">
                  <v>Cycle 35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GraphData!$AJ$2:$AJ$756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0.148</v>
                </pt>
                <pt idx="21">
                  <v>0.162</v>
                </pt>
                <pt idx="22">
                  <v>0.176</v>
                </pt>
                <pt idx="23">
                  <v>0.19</v>
                </pt>
                <pt idx="24">
                  <v>0.209</v>
                </pt>
                <pt idx="25">
                  <v>0.227</v>
                </pt>
                <pt idx="26">
                  <v>0.246</v>
                </pt>
                <pt idx="27">
                  <v>0.269</v>
                </pt>
                <pt idx="28">
                  <v>0.292</v>
                </pt>
                <pt idx="29">
                  <v>0.315</v>
                </pt>
                <pt idx="30">
                  <v>0.343</v>
                </pt>
                <pt idx="31">
                  <v>0.376</v>
                </pt>
                <pt idx="32">
                  <v>0.408</v>
                </pt>
                <pt idx="33">
                  <v>0.445</v>
                </pt>
                <pt idx="34">
                  <v>0.487</v>
                </pt>
                <pt idx="35">
                  <v>0.533</v>
                </pt>
                <pt idx="36">
                  <v>0.584</v>
                </pt>
                <pt idx="37">
                  <v>0.64</v>
                </pt>
                <pt idx="38">
                  <v>0.705</v>
                </pt>
                <pt idx="39">
                  <v>0.774</v>
                </pt>
                <pt idx="40">
                  <v>0.853</v>
                </pt>
                <pt idx="41">
                  <v>0.9409999999999999</v>
                </pt>
                <pt idx="42">
                  <v>1.034</v>
                </pt>
                <pt idx="43">
                  <v>1.145</v>
                </pt>
                <pt idx="44">
                  <v>1.261</v>
                </pt>
                <pt idx="45">
                  <v>1.4</v>
                </pt>
                <pt idx="46">
                  <v>1.553</v>
                </pt>
                <pt idx="47">
                  <v>1.716</v>
                </pt>
                <pt idx="48">
                  <v>1.92</v>
                </pt>
                <pt idx="49">
                  <v>2.142</v>
                </pt>
                <pt idx="50">
                  <v>2.397</v>
                </pt>
                <pt idx="51">
                  <v>2.708</v>
                </pt>
                <pt idx="52">
                  <v>3.088</v>
                </pt>
                <pt idx="53">
                  <v>3.51</v>
                </pt>
                <pt idx="54">
                  <v>4.08</v>
                </pt>
                <pt idx="55">
                  <v>4.813</v>
                </pt>
                <pt idx="56">
                  <v>5.763</v>
                </pt>
                <pt idx="57">
                  <v>7.247</v>
                </pt>
                <pt idx="58">
                  <v>9.936999999999999</v>
                </pt>
                <pt idx="59">
                  <v>15.501</v>
                </pt>
                <pt idx="60">
                  <v>21.066</v>
                </pt>
                <pt idx="61">
                  <v>26.629</v>
                </pt>
                <pt idx="62">
                  <v>32.193</v>
                </pt>
                <pt idx="63">
                  <v>37.757</v>
                </pt>
                <pt idx="64">
                  <v>43.321</v>
                </pt>
                <pt idx="65">
                  <v>48.887</v>
                </pt>
                <pt idx="66">
                  <v>54.451</v>
                </pt>
                <pt idx="67">
                  <v>60.016</v>
                </pt>
                <pt idx="68">
                  <v>65.581</v>
                </pt>
                <pt idx="69">
                  <v>71.146</v>
                </pt>
                <pt idx="70">
                  <v>76.711</v>
                </pt>
                <pt idx="71">
                  <v>82.27500000000001</v>
                </pt>
                <pt idx="72">
                  <v>87.84</v>
                </pt>
                <pt idx="73">
                  <v>93.405</v>
                </pt>
                <pt idx="74">
                  <v>98.96899999999999</v>
                </pt>
                <pt idx="75">
                  <v>104.534</v>
                </pt>
                <pt idx="76">
                  <v>110.099</v>
                </pt>
                <pt idx="77">
                  <v>115.664</v>
                </pt>
                <pt idx="78">
                  <v>121.229</v>
                </pt>
                <pt idx="79">
                  <v>126.793</v>
                </pt>
                <pt idx="80">
                  <v>132.358</v>
                </pt>
                <pt idx="81">
                  <v>137.923</v>
                </pt>
                <pt idx="82">
                  <v>143.487</v>
                </pt>
                <pt idx="83">
                  <v>149.052</v>
                </pt>
                <pt idx="84">
                  <v>154.616</v>
                </pt>
                <pt idx="85">
                  <v>160.181</v>
                </pt>
                <pt idx="86">
                  <v>165.745</v>
                </pt>
                <pt idx="87">
                  <v>171.309</v>
                </pt>
                <pt idx="88">
                  <v>176.874</v>
                </pt>
                <pt idx="89">
                  <v>182.438</v>
                </pt>
                <pt idx="90">
                  <v>188.003</v>
                </pt>
                <pt idx="91">
                  <v>193.567</v>
                </pt>
                <pt idx="92">
                  <v>199.131</v>
                </pt>
                <pt idx="93">
                  <v>204.695</v>
                </pt>
                <pt idx="94">
                  <v>210.26</v>
                </pt>
                <pt idx="95">
                  <v>215.825</v>
                </pt>
                <pt idx="96">
                  <v>221.389</v>
                </pt>
                <pt idx="97">
                  <v>226.955</v>
                </pt>
                <pt idx="98">
                  <v>232.52</v>
                </pt>
                <pt idx="99">
                  <v>238.085</v>
                </pt>
                <pt idx="100">
                  <v>243.65</v>
                </pt>
                <pt idx="101">
                  <v>249.215</v>
                </pt>
                <pt idx="102">
                  <v>254.78</v>
                </pt>
                <pt idx="103">
                  <v>260.344</v>
                </pt>
                <pt idx="104">
                  <v>265.908</v>
                </pt>
                <pt idx="105">
                  <v>271.471</v>
                </pt>
                <pt idx="106">
                  <v>277.036</v>
                </pt>
                <pt idx="107">
                  <v>282.6</v>
                </pt>
                <pt idx="108">
                  <v>288.164</v>
                </pt>
                <pt idx="109">
                  <v>293.728</v>
                </pt>
                <pt idx="110">
                  <v>299.293</v>
                </pt>
                <pt idx="111">
                  <v>304.858</v>
                </pt>
                <pt idx="112">
                  <v>310.423</v>
                </pt>
                <pt idx="113">
                  <v>315.988</v>
                </pt>
                <pt idx="114">
                  <v>321.552</v>
                </pt>
                <pt idx="115">
                  <v>327.117</v>
                </pt>
                <pt idx="116">
                  <v>332.682</v>
                </pt>
                <pt idx="117">
                  <v>338.247</v>
                </pt>
                <pt idx="118">
                  <v>343.812</v>
                </pt>
                <pt idx="119">
                  <v>349.378</v>
                </pt>
                <pt idx="120">
                  <v>354.943</v>
                </pt>
                <pt idx="121">
                  <v>360.507</v>
                </pt>
                <pt idx="122">
                  <v>366.072</v>
                </pt>
                <pt idx="123">
                  <v>371.637</v>
                </pt>
                <pt idx="124">
                  <v>377.202</v>
                </pt>
                <pt idx="125">
                  <v>382.766</v>
                </pt>
                <pt idx="126">
                  <v>388.33</v>
                </pt>
                <pt idx="127">
                  <v>393.895</v>
                </pt>
                <pt idx="128">
                  <v>399.177</v>
                </pt>
                <pt idx="129">
                  <v>404.385</v>
                </pt>
                <pt idx="130">
                  <v>409.295</v>
                </pt>
                <pt idx="131">
                  <v>413.838</v>
                </pt>
                <pt idx="132">
                  <v>418.109</v>
                </pt>
                <pt idx="133">
                  <v>422.255</v>
                </pt>
                <pt idx="134">
                  <v>426.071</v>
                </pt>
                <pt idx="135">
                  <v>429.632</v>
                </pt>
                <pt idx="136">
                  <v>433.007</v>
                </pt>
                <pt idx="137">
                  <v>436.16</v>
                </pt>
                <pt idx="138">
                  <v>439.207</v>
                </pt>
                <pt idx="139">
                  <v>442.138</v>
                </pt>
                <pt idx="140">
                  <v>444.947</v>
                </pt>
                <pt idx="141">
                  <v>447.669</v>
                </pt>
                <pt idx="142">
                  <v>450.285</v>
                </pt>
                <pt idx="143">
                  <v>452.808</v>
                </pt>
                <pt idx="144">
                  <v>455.219</v>
                </pt>
                <pt idx="145">
                  <v>457.566</v>
                </pt>
                <pt idx="146">
                  <v>459.801</v>
                </pt>
                <pt idx="147">
                  <v>462.092</v>
                </pt>
                <pt idx="148">
                  <v>464.179</v>
                </pt>
                <pt idx="149">
                  <v>466.154</v>
                </pt>
                <pt idx="150">
                  <v>468.167</v>
                </pt>
                <pt idx="151">
                  <v>470.165</v>
                </pt>
                <pt idx="152">
                  <v>471.936</v>
                </pt>
                <pt idx="153">
                  <v>473.842</v>
                </pt>
                <pt idx="154">
                  <v>475.702</v>
                </pt>
                <pt idx="155">
                  <v>477.394</v>
                </pt>
                <pt idx="156">
                  <v>479.1</v>
                </pt>
                <pt idx="157">
                  <v>480.872</v>
                </pt>
                <pt idx="158">
                  <v>482.462</v>
                </pt>
                <pt idx="159">
                  <v>484.099</v>
                </pt>
                <pt idx="160">
                  <v>485.741</v>
                </pt>
                <pt idx="161">
                  <v>487.253</v>
                </pt>
                <pt idx="162">
                  <v>488.825</v>
                </pt>
                <pt idx="163">
                  <v>490.374</v>
                </pt>
                <pt idx="164">
                  <v>491.835</v>
                </pt>
                <pt idx="165">
                  <v>493.356</v>
                </pt>
                <pt idx="166">
                  <v>494.854</v>
                </pt>
                <pt idx="167">
                  <v>496.249</v>
                </pt>
                <pt idx="168">
                  <v>497.733</v>
                </pt>
                <pt idx="169">
                  <v>499.18</v>
                </pt>
                <pt idx="170">
                  <v>500.534</v>
                </pt>
                <pt idx="171">
                  <v>501.977</v>
                </pt>
                <pt idx="172">
                  <v>503.41</v>
                </pt>
                <pt idx="173">
                  <v>504.736</v>
                </pt>
                <pt idx="174">
                  <v>506.188</v>
                </pt>
                <pt idx="175">
                  <v>507.583</v>
                </pt>
                <pt idx="176">
                  <v>508.909</v>
                </pt>
                <pt idx="177">
                  <v>510.319</v>
                </pt>
                <pt idx="178">
                  <v>511.734</v>
                </pt>
                <pt idx="179">
                  <v>513.046</v>
                </pt>
                <pt idx="180">
                  <v>514.455</v>
                </pt>
                <pt idx="181">
                  <v>515.879</v>
                </pt>
                <pt idx="182">
                  <v>517.186</v>
                </pt>
                <pt idx="183">
                  <v>518.615</v>
                </pt>
                <pt idx="184">
                  <v>520.043</v>
                </pt>
                <pt idx="185">
                  <v>521.378</v>
                </pt>
                <pt idx="186">
                  <v>522.4589999999999</v>
                </pt>
                <pt idx="188">
                  <v>0</v>
                </pt>
                <pt idx="189">
                  <v>0.005</v>
                </pt>
                <pt idx="190">
                  <v>0.019</v>
                </pt>
                <pt idx="191">
                  <v>0.056</v>
                </pt>
                <pt idx="192">
                  <v>0.121</v>
                </pt>
                <pt idx="193">
                  <v>0.213</v>
                </pt>
                <pt idx="194">
                  <v>0.325</v>
                </pt>
                <pt idx="195">
                  <v>0.441</v>
                </pt>
                <pt idx="196">
                  <v>0.5659999999999999</v>
                </pt>
                <pt idx="197">
                  <v>0.7</v>
                </pt>
                <pt idx="198">
                  <v>0.839</v>
                </pt>
                <pt idx="199">
                  <v>0.988</v>
                </pt>
                <pt idx="200">
                  <v>1.136</v>
                </pt>
                <pt idx="201">
                  <v>1.285</v>
                </pt>
                <pt idx="202">
                  <v>1.447</v>
                </pt>
                <pt idx="203">
                  <v>1.605</v>
                </pt>
                <pt idx="204">
                  <v>1.767</v>
                </pt>
                <pt idx="205">
                  <v>1.939</v>
                </pt>
                <pt idx="206">
                  <v>2.101</v>
                </pt>
                <pt idx="207">
                  <v>2.277</v>
                </pt>
                <pt idx="208">
                  <v>2.458</v>
                </pt>
                <pt idx="209">
                  <v>2.63</v>
                </pt>
                <pt idx="210">
                  <v>2.815</v>
                </pt>
                <pt idx="211">
                  <v>3.01</v>
                </pt>
                <pt idx="212">
                  <v>3.196</v>
                </pt>
                <pt idx="213">
                  <v>3.391</v>
                </pt>
                <pt idx="214">
                  <v>3.59</v>
                </pt>
                <pt idx="215">
                  <v>3.79</v>
                </pt>
                <pt idx="216">
                  <v>3.994</v>
                </pt>
                <pt idx="217">
                  <v>4.202</v>
                </pt>
                <pt idx="218">
                  <v>4.411</v>
                </pt>
                <pt idx="219">
                  <v>4.624</v>
                </pt>
                <pt idx="220">
                  <v>4.847</v>
                </pt>
                <pt idx="221">
                  <v>5.056</v>
                </pt>
                <pt idx="222">
                  <v>5.283</v>
                </pt>
                <pt idx="223">
                  <v>5.52</v>
                </pt>
                <pt idx="224">
                  <v>5.733</v>
                </pt>
                <pt idx="225">
                  <v>5.974</v>
                </pt>
                <pt idx="226">
                  <v>6.216</v>
                </pt>
                <pt idx="227">
                  <v>6.448</v>
                </pt>
                <pt idx="228">
                  <v>6.693</v>
                </pt>
                <pt idx="229">
                  <v>6.944</v>
                </pt>
                <pt idx="230">
                  <v>7.18</v>
                </pt>
                <pt idx="231">
                  <v>7.44</v>
                </pt>
                <pt idx="232">
                  <v>7.7</v>
                </pt>
                <pt idx="233">
                  <v>7.946</v>
                </pt>
                <pt idx="234">
                  <v>8.215</v>
                </pt>
                <pt idx="235">
                  <v>8.484</v>
                </pt>
                <pt idx="236">
                  <v>8.744</v>
                </pt>
                <pt idx="237">
                  <v>9.013</v>
                </pt>
                <pt idx="238">
                  <v>9.295</v>
                </pt>
                <pt idx="239">
                  <v>9.555</v>
                </pt>
                <pt idx="240">
                  <v>9.843</v>
                </pt>
                <pt idx="241">
                  <v>10.13</v>
                </pt>
                <pt idx="242">
                  <v>10.404</v>
                </pt>
                <pt idx="243">
                  <v>10.706</v>
                </pt>
                <pt idx="244">
                  <v>10.993</v>
                </pt>
                <pt idx="245">
                  <v>11.285</v>
                </pt>
                <pt idx="246">
                  <v>11.591</v>
                </pt>
                <pt idx="247">
                  <v>11.893</v>
                </pt>
                <pt idx="248">
                  <v>12.185</v>
                </pt>
                <pt idx="249">
                  <v>12.505</v>
                </pt>
                <pt idx="250">
                  <v>12.816</v>
                </pt>
                <pt idx="251">
                  <v>13.122</v>
                </pt>
                <pt idx="252">
                  <v>13.446</v>
                </pt>
                <pt idx="253">
                  <v>13.771</v>
                </pt>
                <pt idx="254">
                  <v>14.087</v>
                </pt>
                <pt idx="255">
                  <v>14.425</v>
                </pt>
                <pt idx="256">
                  <v>14.768</v>
                </pt>
                <pt idx="257">
                  <v>15.093</v>
                </pt>
                <pt idx="258">
                  <v>15.446</v>
                </pt>
                <pt idx="259">
                  <v>15.798</v>
                </pt>
                <pt idx="260">
                  <v>16.141</v>
                </pt>
                <pt idx="261">
                  <v>16.512</v>
                </pt>
                <pt idx="262">
                  <v>16.879</v>
                </pt>
                <pt idx="263">
                  <v>17.245</v>
                </pt>
                <pt idx="264">
                  <v>17.63</v>
                </pt>
                <pt idx="265">
                  <v>18.025</v>
                </pt>
                <pt idx="266">
                  <v>18.405</v>
                </pt>
                <pt idx="267">
                  <v>18.822</v>
                </pt>
                <pt idx="268">
                  <v>19.254</v>
                </pt>
                <pt idx="269">
                  <v>19.667</v>
                </pt>
                <pt idx="270">
                  <v>20.117</v>
                </pt>
                <pt idx="271">
                  <v>20.58</v>
                </pt>
                <pt idx="272">
                  <v>21.063</v>
                </pt>
                <pt idx="273">
                  <v>21.568</v>
                </pt>
                <pt idx="274">
                  <v>22.092</v>
                </pt>
                <pt idx="275">
                  <v>22.621</v>
                </pt>
                <pt idx="276">
                  <v>23.206</v>
                </pt>
                <pt idx="277">
                  <v>23.795</v>
                </pt>
                <pt idx="278">
                  <v>24.421</v>
                </pt>
                <pt idx="279">
                  <v>25.084</v>
                </pt>
                <pt idx="280">
                  <v>25.794</v>
                </pt>
                <pt idx="281">
                  <v>26.536</v>
                </pt>
                <pt idx="282">
                  <v>27.329</v>
                </pt>
                <pt idx="283">
                  <v>28.173</v>
                </pt>
                <pt idx="284">
                  <v>29.092</v>
                </pt>
                <pt idx="285">
                  <v>30.02</v>
                </pt>
                <pt idx="286">
                  <v>31.082</v>
                </pt>
                <pt idx="287">
                  <v>32.246</v>
                </pt>
                <pt idx="288">
                  <v>33.443</v>
                </pt>
                <pt idx="289">
                  <v>34.825</v>
                </pt>
                <pt idx="290">
                  <v>36.402</v>
                </pt>
                <pt idx="291">
                  <v>38.026</v>
                </pt>
                <pt idx="292">
                  <v>39.988</v>
                </pt>
                <pt idx="293">
                  <v>42.233</v>
                </pt>
                <pt idx="294">
                  <v>44.673</v>
                </pt>
                <pt idx="295">
                  <v>47.609</v>
                </pt>
                <pt idx="296">
                  <v>51.176</v>
                </pt>
                <pt idx="297">
                  <v>55.101</v>
                </pt>
                <pt idx="298">
                  <v>60.078</v>
                </pt>
                <pt idx="299">
                  <v>65.645</v>
                </pt>
                <pt idx="300">
                  <v>71.211</v>
                </pt>
                <pt idx="301">
                  <v>76.777</v>
                </pt>
                <pt idx="302">
                  <v>82.343</v>
                </pt>
                <pt idx="303">
                  <v>87.90900000000001</v>
                </pt>
                <pt idx="304">
                  <v>93.47499999999999</v>
                </pt>
                <pt idx="305">
                  <v>99.041</v>
                </pt>
                <pt idx="306">
                  <v>104.609</v>
                </pt>
                <pt idx="307">
                  <v>110.176</v>
                </pt>
                <pt idx="308">
                  <v>115.743</v>
                </pt>
                <pt idx="309">
                  <v>121.31</v>
                </pt>
                <pt idx="310">
                  <v>126.877</v>
                </pt>
                <pt idx="311">
                  <v>132.444</v>
                </pt>
                <pt idx="312">
                  <v>138.009</v>
                </pt>
                <pt idx="313">
                  <v>143.574</v>
                </pt>
                <pt idx="314">
                  <v>149.14</v>
                </pt>
                <pt idx="315">
                  <v>154.708</v>
                </pt>
                <pt idx="316">
                  <v>160.274</v>
                </pt>
                <pt idx="317">
                  <v>165.84</v>
                </pt>
                <pt idx="318">
                  <v>171.406</v>
                </pt>
                <pt idx="319">
                  <v>176.971</v>
                </pt>
                <pt idx="320">
                  <v>182.538</v>
                </pt>
                <pt idx="321">
                  <v>188.105</v>
                </pt>
                <pt idx="322">
                  <v>193.671</v>
                </pt>
                <pt idx="323">
                  <v>199.237</v>
                </pt>
                <pt idx="324">
                  <v>204.803</v>
                </pt>
                <pt idx="325">
                  <v>210.368</v>
                </pt>
                <pt idx="326">
                  <v>215.933</v>
                </pt>
                <pt idx="327">
                  <v>221.5</v>
                </pt>
                <pt idx="328">
                  <v>227.066</v>
                </pt>
                <pt idx="329">
                  <v>232.632</v>
                </pt>
                <pt idx="330">
                  <v>238.198</v>
                </pt>
                <pt idx="331">
                  <v>243.765</v>
                </pt>
                <pt idx="332">
                  <v>249.33</v>
                </pt>
                <pt idx="333">
                  <v>254.895</v>
                </pt>
                <pt idx="334">
                  <v>260.461</v>
                </pt>
                <pt idx="335">
                  <v>266.028</v>
                </pt>
                <pt idx="336">
                  <v>271.595</v>
                </pt>
                <pt idx="337">
                  <v>277.162</v>
                </pt>
                <pt idx="338">
                  <v>282.729</v>
                </pt>
                <pt idx="339">
                  <v>288.295</v>
                </pt>
                <pt idx="340">
                  <v>293.861</v>
                </pt>
                <pt idx="341">
                  <v>299.426</v>
                </pt>
                <pt idx="342">
                  <v>304.993</v>
                </pt>
                <pt idx="343">
                  <v>310.559</v>
                </pt>
                <pt idx="344">
                  <v>316.125</v>
                </pt>
                <pt idx="345">
                  <v>321.691</v>
                </pt>
                <pt idx="346">
                  <v>327.257</v>
                </pt>
                <pt idx="347">
                  <v>332.824</v>
                </pt>
                <pt idx="348">
                  <v>338.391</v>
                </pt>
                <pt idx="349">
                  <v>343.958</v>
                </pt>
                <pt idx="350">
                  <v>349.524</v>
                </pt>
                <pt idx="351">
                  <v>355.09</v>
                </pt>
                <pt idx="352">
                  <v>360.656</v>
                </pt>
                <pt idx="353">
                  <v>366.222</v>
                </pt>
                <pt idx="354">
                  <v>371.788</v>
                </pt>
                <pt idx="355">
                  <v>377.353</v>
                </pt>
                <pt idx="356">
                  <v>382.917</v>
                </pt>
                <pt idx="357">
                  <v>388.483</v>
                </pt>
                <pt idx="358">
                  <v>393.79</v>
                </pt>
                <pt idx="359">
                  <v>399.037</v>
                </pt>
                <pt idx="360">
                  <v>404.181</v>
                </pt>
                <pt idx="361">
                  <v>409.196</v>
                </pt>
                <pt idx="362">
                  <v>414.016</v>
                </pt>
                <pt idx="363">
                  <v>418.544</v>
                </pt>
                <pt idx="364">
                  <v>422.797</v>
                </pt>
                <pt idx="365">
                  <v>427.157</v>
                </pt>
                <pt idx="366">
                  <v>431.462</v>
                </pt>
                <pt idx="367">
                  <v>435.367</v>
                </pt>
                <pt idx="368">
                  <v>439.239</v>
                </pt>
                <pt idx="369">
                  <v>443.214</v>
                </pt>
                <pt idx="370">
                  <v>446.865</v>
                </pt>
                <pt idx="371">
                  <v>450.542</v>
                </pt>
                <pt idx="372">
                  <v>454.193</v>
                </pt>
                <pt idx="373">
                  <v>457.546</v>
                </pt>
                <pt idx="374">
                  <v>461.001</v>
                </pt>
                <pt idx="375">
                  <v>464.419</v>
                </pt>
                <pt idx="376">
                  <v>467.495</v>
                </pt>
                <pt idx="377">
                  <v>470.789</v>
                </pt>
                <pt idx="378">
                  <v>473.966</v>
                </pt>
                <pt idx="379">
                  <v>476.897</v>
                </pt>
                <pt idx="380">
                  <v>479.968</v>
                </pt>
                <pt idx="381">
                  <v>482.917</v>
                </pt>
                <pt idx="382">
                  <v>485.672</v>
                </pt>
                <pt idx="383">
                  <v>488.548</v>
                </pt>
                <pt idx="384">
                  <v>491.373</v>
                </pt>
                <pt idx="385">
                  <v>494.054</v>
                </pt>
                <pt idx="386">
                  <v>496.74</v>
                </pt>
                <pt idx="387">
                  <v>499.393</v>
                </pt>
                <pt idx="388">
                  <v>501.869</v>
                </pt>
                <pt idx="389">
                  <v>504.453</v>
                </pt>
                <pt idx="390">
                  <v>506.888</v>
                </pt>
                <pt idx="391">
                  <v>509.254</v>
                </pt>
                <pt idx="392">
                  <v>511.698</v>
                </pt>
                <pt idx="393">
                  <v>514.068</v>
                </pt>
                <pt idx="394">
                  <v>515.172</v>
                </pt>
              </numCache>
            </numRef>
          </yVal>
          <smooth val="0"/>
        </ser>
        <ser>
          <idx val="35"/>
          <order val="35"/>
          <tx>
            <strRef>
              <f>GraphData!$AK$1</f>
              <strCache>
                <ptCount val="1"/>
                <pt idx="0">
                  <v>Cycle 36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50000"/>
                </a:schemeClr>
              </a:solidFill>
              <a:ln xmlns:a="http://schemas.openxmlformats.org/drawingml/2006/main" w="9525">
                <a:solidFill>
                  <a:schemeClr val="accent6">
                    <a:lumMod val="5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GraphData!$AK$2:$AK$756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0.144</v>
                </pt>
                <pt idx="21">
                  <v>0.158</v>
                </pt>
                <pt idx="22">
                  <v>0.172</v>
                </pt>
                <pt idx="23">
                  <v>0.185</v>
                </pt>
                <pt idx="24">
                  <v>0.199</v>
                </pt>
                <pt idx="25">
                  <v>0.218</v>
                </pt>
                <pt idx="26">
                  <v>0.237</v>
                </pt>
                <pt idx="27">
                  <v>0.255</v>
                </pt>
                <pt idx="28">
                  <v>0.278</v>
                </pt>
                <pt idx="29">
                  <v>0.301</v>
                </pt>
                <pt idx="30">
                  <v>0.329</v>
                </pt>
                <pt idx="31">
                  <v>0.357</v>
                </pt>
                <pt idx="32">
                  <v>0.39</v>
                </pt>
                <pt idx="33">
                  <v>0.422</v>
                </pt>
                <pt idx="34">
                  <v>0.459</v>
                </pt>
                <pt idx="35">
                  <v>0.505</v>
                </pt>
                <pt idx="36">
                  <v>0.556</v>
                </pt>
                <pt idx="37">
                  <v>0.607</v>
                </pt>
                <pt idx="38">
                  <v>0.668</v>
                </pt>
                <pt idx="39">
                  <v>0.733</v>
                </pt>
                <pt idx="40">
                  <v>0.802</v>
                </pt>
                <pt idx="41">
                  <v>0.886</v>
                </pt>
                <pt idx="42">
                  <v>0.974</v>
                </pt>
                <pt idx="43">
                  <v>1.071</v>
                </pt>
                <pt idx="44">
                  <v>1.187</v>
                </pt>
                <pt idx="45">
                  <v>1.312</v>
                </pt>
                <pt idx="46">
                  <v>1.456</v>
                </pt>
                <pt idx="47">
                  <v>1.618</v>
                </pt>
                <pt idx="48">
                  <v>1.804</v>
                </pt>
                <pt idx="49">
                  <v>2.017</v>
                </pt>
                <pt idx="50">
                  <v>2.268</v>
                </pt>
                <pt idx="51">
                  <v>2.56</v>
                </pt>
                <pt idx="52">
                  <v>2.903</v>
                </pt>
                <pt idx="53">
                  <v>3.329</v>
                </pt>
                <pt idx="54">
                  <v>3.849</v>
                </pt>
                <pt idx="55">
                  <v>4.508</v>
                </pt>
                <pt idx="56">
                  <v>5.421</v>
                </pt>
                <pt idx="57">
                  <v>6.729</v>
                </pt>
                <pt idx="58">
                  <v>8.871</v>
                </pt>
                <pt idx="59">
                  <v>14.2</v>
                </pt>
                <pt idx="60">
                  <v>19.764</v>
                </pt>
                <pt idx="61">
                  <v>25.328</v>
                </pt>
                <pt idx="62">
                  <v>30.892</v>
                </pt>
                <pt idx="63">
                  <v>36.457</v>
                </pt>
                <pt idx="64">
                  <v>42.021</v>
                </pt>
                <pt idx="65">
                  <v>47.585</v>
                </pt>
                <pt idx="66">
                  <v>53.151</v>
                </pt>
                <pt idx="67">
                  <v>58.716</v>
                </pt>
                <pt idx="68">
                  <v>64.28</v>
                </pt>
                <pt idx="69">
                  <v>69.84399999999999</v>
                </pt>
                <pt idx="70">
                  <v>75.40900000000001</v>
                </pt>
                <pt idx="71">
                  <v>80.974</v>
                </pt>
                <pt idx="72">
                  <v>86.539</v>
                </pt>
                <pt idx="73">
                  <v>92.104</v>
                </pt>
                <pt idx="74">
                  <v>97.67</v>
                </pt>
                <pt idx="75">
                  <v>103.234</v>
                </pt>
                <pt idx="76">
                  <v>108.799</v>
                </pt>
                <pt idx="77">
                  <v>114.364</v>
                </pt>
                <pt idx="78">
                  <v>119.928</v>
                </pt>
                <pt idx="79">
                  <v>125.491</v>
                </pt>
                <pt idx="80">
                  <v>131.056</v>
                </pt>
                <pt idx="81">
                  <v>136.621</v>
                </pt>
                <pt idx="82">
                  <v>142.185</v>
                </pt>
                <pt idx="83">
                  <v>147.75</v>
                </pt>
                <pt idx="84">
                  <v>153.314</v>
                </pt>
                <pt idx="85">
                  <v>158.879</v>
                </pt>
                <pt idx="86">
                  <v>164.445</v>
                </pt>
                <pt idx="87">
                  <v>170.009</v>
                </pt>
                <pt idx="88">
                  <v>175.572</v>
                </pt>
                <pt idx="89">
                  <v>181.137</v>
                </pt>
                <pt idx="90">
                  <v>186.702</v>
                </pt>
                <pt idx="91">
                  <v>192.266</v>
                </pt>
                <pt idx="92">
                  <v>197.831</v>
                </pt>
                <pt idx="93">
                  <v>203.396</v>
                </pt>
                <pt idx="94">
                  <v>208.96</v>
                </pt>
                <pt idx="95">
                  <v>214.524</v>
                </pt>
                <pt idx="96">
                  <v>220.088</v>
                </pt>
                <pt idx="97">
                  <v>225.652</v>
                </pt>
                <pt idx="98">
                  <v>231.217</v>
                </pt>
                <pt idx="99">
                  <v>236.782</v>
                </pt>
                <pt idx="100">
                  <v>242.345</v>
                </pt>
                <pt idx="101">
                  <v>247.909</v>
                </pt>
                <pt idx="102">
                  <v>253.473</v>
                </pt>
                <pt idx="103">
                  <v>259.037</v>
                </pt>
                <pt idx="104">
                  <v>264.602</v>
                </pt>
                <pt idx="105">
                  <v>270.167</v>
                </pt>
                <pt idx="106">
                  <v>275.731</v>
                </pt>
                <pt idx="107">
                  <v>281.295</v>
                </pt>
                <pt idx="108">
                  <v>286.86</v>
                </pt>
                <pt idx="109">
                  <v>292.424</v>
                </pt>
                <pt idx="110">
                  <v>297.989</v>
                </pt>
                <pt idx="111">
                  <v>303.554</v>
                </pt>
                <pt idx="112">
                  <v>309.118</v>
                </pt>
                <pt idx="113">
                  <v>314.683</v>
                </pt>
                <pt idx="114">
                  <v>320.248</v>
                </pt>
                <pt idx="115">
                  <v>325.812</v>
                </pt>
                <pt idx="116">
                  <v>331.377</v>
                </pt>
                <pt idx="117">
                  <v>336.941</v>
                </pt>
                <pt idx="118">
                  <v>342.505</v>
                </pt>
                <pt idx="119">
                  <v>348.07</v>
                </pt>
                <pt idx="120">
                  <v>353.634</v>
                </pt>
                <pt idx="121">
                  <v>359.198</v>
                </pt>
                <pt idx="122">
                  <v>364.762</v>
                </pt>
                <pt idx="123">
                  <v>370.326</v>
                </pt>
                <pt idx="124">
                  <v>375.89</v>
                </pt>
                <pt idx="125">
                  <v>381.455</v>
                </pt>
                <pt idx="126">
                  <v>387.02</v>
                </pt>
                <pt idx="127">
                  <v>391.959</v>
                </pt>
                <pt idx="128">
                  <v>397.051</v>
                </pt>
                <pt idx="129">
                  <v>401.749</v>
                </pt>
                <pt idx="130">
                  <v>406.168</v>
                </pt>
                <pt idx="131">
                  <v>410.327</v>
                </pt>
                <pt idx="132">
                  <v>414.208</v>
                </pt>
                <pt idx="133">
                  <v>417.955</v>
                </pt>
                <pt idx="134">
                  <v>421.466</v>
                </pt>
                <pt idx="135">
                  <v>424.763</v>
                </pt>
                <pt idx="136">
                  <v>427.935</v>
                </pt>
                <pt idx="137">
                  <v>430.986</v>
                </pt>
                <pt idx="138">
                  <v>433.912</v>
                </pt>
                <pt idx="139">
                  <v>436.726</v>
                </pt>
                <pt idx="140">
                  <v>439.387</v>
                </pt>
                <pt idx="141">
                  <v>441.965</v>
                </pt>
                <pt idx="142">
                  <v>444.488</v>
                </pt>
                <pt idx="143">
                  <v>446.89</v>
                </pt>
                <pt idx="144">
                  <v>449.097</v>
                </pt>
                <pt idx="145">
                  <v>451.369</v>
                </pt>
                <pt idx="146">
                  <v>453.539</v>
                </pt>
                <pt idx="147">
                  <v>455.566</v>
                </pt>
                <pt idx="148">
                  <v>457.653</v>
                </pt>
                <pt idx="149">
                  <v>459.698</v>
                </pt>
                <pt idx="150">
                  <v>461.567</v>
                </pt>
                <pt idx="151">
                  <v>463.515</v>
                </pt>
                <pt idx="152">
                  <v>465.402</v>
                </pt>
                <pt idx="153">
                  <v>467.136</v>
                </pt>
                <pt idx="154">
                  <v>468.954</v>
                </pt>
                <pt idx="155">
                  <v>470.72</v>
                </pt>
                <pt idx="156">
                  <v>472.348</v>
                </pt>
                <pt idx="157">
                  <v>474.064</v>
                </pt>
                <pt idx="158">
                  <v>475.709</v>
                </pt>
                <pt idx="159">
                  <v>477.3</v>
                </pt>
                <pt idx="160">
                  <v>478.942</v>
                </pt>
                <pt idx="161">
                  <v>480.537</v>
                </pt>
                <pt idx="162">
                  <v>482.025</v>
                </pt>
                <pt idx="163">
                  <v>483.602</v>
                </pt>
                <pt idx="164">
                  <v>485.146</v>
                </pt>
                <pt idx="165">
                  <v>486.588</v>
                </pt>
                <pt idx="166">
                  <v>488.104</v>
                </pt>
                <pt idx="167">
                  <v>489.611</v>
                </pt>
                <pt idx="168">
                  <v>491.03</v>
                </pt>
                <pt idx="169">
                  <v>492.505</v>
                </pt>
                <pt idx="170">
                  <v>494.003</v>
                </pt>
                <pt idx="171">
                  <v>495.366</v>
                </pt>
                <pt idx="172">
                  <v>496.835</v>
                </pt>
                <pt idx="173">
                  <v>498.273</v>
                </pt>
                <pt idx="174">
                  <v>499.668</v>
                </pt>
                <pt idx="175">
                  <v>501.106</v>
                </pt>
                <pt idx="176">
                  <v>502.534</v>
                </pt>
                <pt idx="177">
                  <v>503.897</v>
                </pt>
                <pt idx="178">
                  <v>505.339</v>
                </pt>
                <pt idx="179">
                  <v>506.786</v>
                </pt>
                <pt idx="180">
                  <v>508.159</v>
                </pt>
                <pt idx="181">
                  <v>509.61</v>
                </pt>
                <pt idx="182">
                  <v>511.057</v>
                </pt>
                <pt idx="183">
                  <v>512.448</v>
                </pt>
                <pt idx="184">
                  <v>513.571</v>
                </pt>
                <pt idx="186">
                  <v>0</v>
                </pt>
                <pt idx="187">
                  <v>0.005</v>
                </pt>
                <pt idx="188">
                  <v>0.019</v>
                </pt>
                <pt idx="189">
                  <v>0.056</v>
                </pt>
                <pt idx="190">
                  <v>0.121</v>
                </pt>
                <pt idx="191">
                  <v>0.209</v>
                </pt>
                <pt idx="192">
                  <v>0.311</v>
                </pt>
                <pt idx="193">
                  <v>0.422</v>
                </pt>
                <pt idx="194">
                  <v>0.538</v>
                </pt>
                <pt idx="195">
                  <v>0.668</v>
                </pt>
                <pt idx="196">
                  <v>0.798</v>
                </pt>
                <pt idx="197">
                  <v>0.928</v>
                </pt>
                <pt idx="198">
                  <v>1.072</v>
                </pt>
                <pt idx="199">
                  <v>1.22</v>
                </pt>
                <pt idx="200">
                  <v>1.359</v>
                </pt>
                <pt idx="201">
                  <v>1.507</v>
                </pt>
                <pt idx="202">
                  <v>1.67</v>
                </pt>
                <pt idx="203">
                  <v>1.823</v>
                </pt>
                <pt idx="204">
                  <v>1.99</v>
                </pt>
                <pt idx="205">
                  <v>2.162</v>
                </pt>
                <pt idx="206">
                  <v>2.324</v>
                </pt>
                <pt idx="207">
                  <v>2.5</v>
                </pt>
                <pt idx="208">
                  <v>2.681</v>
                </pt>
                <pt idx="209">
                  <v>2.853</v>
                </pt>
                <pt idx="210">
                  <v>3.043</v>
                </pt>
                <pt idx="211">
                  <v>3.228</v>
                </pt>
                <pt idx="212">
                  <v>3.418</v>
                </pt>
                <pt idx="213">
                  <v>3.609</v>
                </pt>
                <pt idx="214">
                  <v>3.817</v>
                </pt>
                <pt idx="215">
                  <v>4.008</v>
                </pt>
                <pt idx="216">
                  <v>4.212</v>
                </pt>
                <pt idx="217">
                  <v>4.425</v>
                </pt>
                <pt idx="218">
                  <v>4.624</v>
                </pt>
                <pt idx="219">
                  <v>4.843</v>
                </pt>
                <pt idx="220">
                  <v>5.065</v>
                </pt>
                <pt idx="221">
                  <v>5.274</v>
                </pt>
                <pt idx="222">
                  <v>5.506</v>
                </pt>
                <pt idx="223">
                  <v>5.733</v>
                </pt>
                <pt idx="224">
                  <v>5.951</v>
                </pt>
                <pt idx="225">
                  <v>6.192</v>
                </pt>
                <pt idx="226">
                  <v>6.429</v>
                </pt>
                <pt idx="227">
                  <v>6.656</v>
                </pt>
                <pt idx="228">
                  <v>6.907</v>
                </pt>
                <pt idx="229">
                  <v>7.157</v>
                </pt>
                <pt idx="230">
                  <v>7.394</v>
                </pt>
                <pt idx="231">
                  <v>7.649</v>
                </pt>
                <pt idx="232">
                  <v>7.908</v>
                </pt>
                <pt idx="233">
                  <v>8.159000000000001</v>
                </pt>
                <pt idx="234">
                  <v>8.423</v>
                </pt>
                <pt idx="235">
                  <v>8.692</v>
                </pt>
                <pt idx="236">
                  <v>8.946999999999999</v>
                </pt>
                <pt idx="237">
                  <v>9.226000000000001</v>
                </pt>
                <pt idx="238">
                  <v>9.5</v>
                </pt>
                <pt idx="239">
                  <v>9.769</v>
                </pt>
                <pt idx="240">
                  <v>10.056</v>
                </pt>
                <pt idx="241">
                  <v>10.339</v>
                </pt>
                <pt idx="242">
                  <v>10.613</v>
                </pt>
                <pt idx="243">
                  <v>10.91</v>
                </pt>
                <pt idx="244">
                  <v>11.207</v>
                </pt>
                <pt idx="245">
                  <v>11.489</v>
                </pt>
                <pt idx="246">
                  <v>11.796</v>
                </pt>
                <pt idx="247">
                  <v>12.106</v>
                </pt>
                <pt idx="248">
                  <v>12.399</v>
                </pt>
                <pt idx="249">
                  <v>12.714</v>
                </pt>
                <pt idx="250">
                  <v>13.029</v>
                </pt>
                <pt idx="251">
                  <v>13.331</v>
                </pt>
                <pt idx="252">
                  <v>13.665</v>
                </pt>
                <pt idx="253">
                  <v>13.999</v>
                </pt>
                <pt idx="254">
                  <v>14.31</v>
                </pt>
                <pt idx="255">
                  <v>14.653</v>
                </pt>
                <pt idx="256">
                  <v>15.001</v>
                </pt>
                <pt idx="257">
                  <v>15.326</v>
                </pt>
                <pt idx="258">
                  <v>15.683</v>
                </pt>
                <pt idx="259">
                  <v>16.049</v>
                </pt>
                <pt idx="260">
                  <v>16.397</v>
                </pt>
                <pt idx="261">
                  <v>16.773</v>
                </pt>
                <pt idx="262">
                  <v>17.153</v>
                </pt>
                <pt idx="263">
                  <v>17.529</v>
                </pt>
                <pt idx="264">
                  <v>17.928</v>
                </pt>
                <pt idx="265">
                  <v>18.341</v>
                </pt>
                <pt idx="266">
                  <v>18.73</v>
                </pt>
                <pt idx="267">
                  <v>19.176</v>
                </pt>
                <pt idx="268">
                  <v>19.621</v>
                </pt>
                <pt idx="269">
                  <v>20.089</v>
                </pt>
                <pt idx="270">
                  <v>20.572</v>
                </pt>
                <pt idx="271">
                  <v>21.063</v>
                </pt>
                <pt idx="272">
                  <v>21.588</v>
                </pt>
                <pt idx="273">
                  <v>22.13</v>
                </pt>
                <pt idx="274">
                  <v>22.701</v>
                </pt>
                <pt idx="275">
                  <v>23.295</v>
                </pt>
                <pt idx="276">
                  <v>23.935</v>
                </pt>
                <pt idx="277">
                  <v>24.593</v>
                </pt>
                <pt idx="278">
                  <v>25.308</v>
                </pt>
                <pt idx="279">
                  <v>26.059</v>
                </pt>
                <pt idx="280">
                  <v>26.862</v>
                </pt>
                <pt idx="281">
                  <v>27.706</v>
                </pt>
                <pt idx="282">
                  <v>28.597</v>
                </pt>
                <pt idx="283">
                  <v>29.585</v>
                </pt>
                <pt idx="284">
                  <v>30.656</v>
                </pt>
                <pt idx="285">
                  <v>31.783</v>
                </pt>
                <pt idx="286">
                  <v>33.063</v>
                </pt>
                <pt idx="287">
                  <v>34.487</v>
                </pt>
                <pt idx="288">
                  <v>35.989</v>
                </pt>
                <pt idx="289">
                  <v>37.766</v>
                </pt>
                <pt idx="290">
                  <v>39.797</v>
                </pt>
                <pt idx="291">
                  <v>42.014</v>
                </pt>
                <pt idx="292">
                  <v>44.621</v>
                </pt>
                <pt idx="293">
                  <v>47.733</v>
                </pt>
                <pt idx="294">
                  <v>51.22</v>
                </pt>
                <pt idx="295">
                  <v>55.525</v>
                </pt>
                <pt idx="296">
                  <v>60.813</v>
                </pt>
                <pt idx="297">
                  <v>66.378</v>
                </pt>
                <pt idx="298">
                  <v>71.944</v>
                </pt>
                <pt idx="299">
                  <v>77.51000000000001</v>
                </pt>
                <pt idx="300">
                  <v>83.07599999999999</v>
                </pt>
                <pt idx="301">
                  <v>88.643</v>
                </pt>
                <pt idx="302">
                  <v>94.209</v>
                </pt>
                <pt idx="303">
                  <v>99.773</v>
                </pt>
                <pt idx="304">
                  <v>105.338</v>
                </pt>
                <pt idx="305">
                  <v>110.903</v>
                </pt>
                <pt idx="306">
                  <v>116.469</v>
                </pt>
                <pt idx="307">
                  <v>122.034</v>
                </pt>
                <pt idx="308">
                  <v>127.6</v>
                </pt>
                <pt idx="309">
                  <v>133.165</v>
                </pt>
                <pt idx="310">
                  <v>138.731</v>
                </pt>
                <pt idx="311">
                  <v>144.296</v>
                </pt>
                <pt idx="312">
                  <v>149.862</v>
                </pt>
                <pt idx="313">
                  <v>155.427</v>
                </pt>
                <pt idx="314">
                  <v>160.992</v>
                </pt>
                <pt idx="315">
                  <v>166.559</v>
                </pt>
                <pt idx="316">
                  <v>172.125</v>
                </pt>
                <pt idx="317">
                  <v>177.691</v>
                </pt>
                <pt idx="318">
                  <v>183.258</v>
                </pt>
                <pt idx="319">
                  <v>188.824</v>
                </pt>
                <pt idx="320">
                  <v>194.391</v>
                </pt>
                <pt idx="321">
                  <v>199.958</v>
                </pt>
                <pt idx="322">
                  <v>205.523</v>
                </pt>
                <pt idx="323">
                  <v>211.09</v>
                </pt>
                <pt idx="324">
                  <v>216.656</v>
                </pt>
                <pt idx="325">
                  <v>222.221</v>
                </pt>
                <pt idx="326">
                  <v>227.788</v>
                </pt>
                <pt idx="327">
                  <v>233.354</v>
                </pt>
                <pt idx="328">
                  <v>238.919</v>
                </pt>
                <pt idx="329">
                  <v>244.486</v>
                </pt>
                <pt idx="330">
                  <v>250.052</v>
                </pt>
                <pt idx="331">
                  <v>255.617</v>
                </pt>
                <pt idx="332">
                  <v>261.182</v>
                </pt>
                <pt idx="333">
                  <v>266.748</v>
                </pt>
                <pt idx="334">
                  <v>272.314</v>
                </pt>
                <pt idx="335">
                  <v>277.88</v>
                </pt>
                <pt idx="336">
                  <v>283.447</v>
                </pt>
                <pt idx="337">
                  <v>289.013</v>
                </pt>
                <pt idx="338">
                  <v>294.579</v>
                </pt>
                <pt idx="339">
                  <v>300.145</v>
                </pt>
                <pt idx="340">
                  <v>305.71</v>
                </pt>
                <pt idx="341">
                  <v>311.277</v>
                </pt>
                <pt idx="342">
                  <v>316.843</v>
                </pt>
                <pt idx="343">
                  <v>322.41</v>
                </pt>
                <pt idx="344">
                  <v>327.976</v>
                </pt>
                <pt idx="345">
                  <v>333.541</v>
                </pt>
                <pt idx="346">
                  <v>339.106</v>
                </pt>
                <pt idx="347">
                  <v>344.672</v>
                </pt>
                <pt idx="348">
                  <v>350.238</v>
                </pt>
                <pt idx="349">
                  <v>355.803</v>
                </pt>
                <pt idx="350">
                  <v>361.368</v>
                </pt>
                <pt idx="351">
                  <v>366.933</v>
                </pt>
                <pt idx="352">
                  <v>372.5</v>
                </pt>
                <pt idx="353">
                  <v>377.648</v>
                </pt>
                <pt idx="354">
                  <v>382.93</v>
                </pt>
                <pt idx="355">
                  <v>388.189</v>
                </pt>
                <pt idx="356">
                  <v>393.44</v>
                </pt>
                <pt idx="357">
                  <v>398.52</v>
                </pt>
                <pt idx="358">
                  <v>403.469</v>
                </pt>
                <pt idx="359">
                  <v>408.158</v>
                </pt>
                <pt idx="360">
                  <v>412.828</v>
                </pt>
                <pt idx="361">
                  <v>417.052</v>
                </pt>
                <pt idx="362">
                  <v>421.388</v>
                </pt>
                <pt idx="363">
                  <v>425.558</v>
                </pt>
                <pt idx="364">
                  <v>429.482</v>
                </pt>
                <pt idx="365">
                  <v>433.458</v>
                </pt>
                <pt idx="366">
                  <v>437.415</v>
                </pt>
                <pt idx="367">
                  <v>440.996</v>
                </pt>
                <pt idx="368">
                  <v>444.739</v>
                </pt>
                <pt idx="369">
                  <v>448.329</v>
                </pt>
                <pt idx="370">
                  <v>451.696</v>
                </pt>
                <pt idx="371">
                  <v>455.142</v>
                </pt>
                <pt idx="372">
                  <v>458.648</v>
                </pt>
                <pt idx="373">
                  <v>461.737</v>
                </pt>
                <pt idx="374">
                  <v>465.017</v>
                </pt>
                <pt idx="375">
                  <v>468.134</v>
                </pt>
                <pt idx="376">
                  <v>470.916</v>
                </pt>
                <pt idx="377">
                  <v>473.708</v>
                </pt>
                <pt idx="378">
                  <v>476.436</v>
                </pt>
                <pt idx="379">
                  <v>478.945</v>
                </pt>
                <pt idx="380">
                  <v>481.705</v>
                </pt>
                <pt idx="381">
                  <v>484.344</v>
                </pt>
                <pt idx="382">
                  <v>486.853</v>
                </pt>
                <pt idx="383">
                  <v>489.445</v>
                </pt>
                <pt idx="384">
                  <v>492.047</v>
                </pt>
                <pt idx="385">
                  <v>494.436</v>
                </pt>
                <pt idx="386">
                  <v>496.974</v>
                </pt>
                <pt idx="387">
                  <v>499.478</v>
                </pt>
                <pt idx="388">
                  <v>501.765</v>
                </pt>
                <pt idx="389">
                  <v>504.232</v>
                </pt>
              </numCache>
            </numRef>
          </yVal>
          <smooth val="0"/>
        </ser>
        <ser>
          <idx val="36"/>
          <order val="36"/>
          <tx>
            <strRef>
              <f>GraphData!$AL$1</f>
              <strCache>
                <ptCount val="1"/>
                <pt idx="0">
                  <v>Cycle 37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GraphData!$AL$2:$AL$756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0.148</v>
                </pt>
                <pt idx="21">
                  <v>0.162</v>
                </pt>
                <pt idx="22">
                  <v>0.176</v>
                </pt>
                <pt idx="23">
                  <v>0.19</v>
                </pt>
                <pt idx="24">
                  <v>0.204</v>
                </pt>
                <pt idx="25">
                  <v>0.223</v>
                </pt>
                <pt idx="26">
                  <v>0.241</v>
                </pt>
                <pt idx="27">
                  <v>0.264</v>
                </pt>
                <pt idx="28">
                  <v>0.287</v>
                </pt>
                <pt idx="29">
                  <v>0.311</v>
                </pt>
                <pt idx="30">
                  <v>0.338</v>
                </pt>
                <pt idx="31">
                  <v>0.371</v>
                </pt>
                <pt idx="32">
                  <v>0.403</v>
                </pt>
                <pt idx="33">
                  <v>0.44</v>
                </pt>
                <pt idx="34">
                  <v>0.482</v>
                </pt>
                <pt idx="35">
                  <v>0.529</v>
                </pt>
                <pt idx="36">
                  <v>0.58</v>
                </pt>
                <pt idx="37">
                  <v>0.635</v>
                </pt>
                <pt idx="38">
                  <v>0.7</v>
                </pt>
                <pt idx="39">
                  <v>0.77</v>
                </pt>
                <pt idx="40">
                  <v>0.849</v>
                </pt>
                <pt idx="41">
                  <v>0.9370000000000001</v>
                </pt>
                <pt idx="42">
                  <v>1.034</v>
                </pt>
                <pt idx="43">
                  <v>1.145</v>
                </pt>
                <pt idx="44">
                  <v>1.266</v>
                </pt>
                <pt idx="45">
                  <v>1.405</v>
                </pt>
                <pt idx="46">
                  <v>1.563</v>
                </pt>
                <pt idx="47">
                  <v>1.744</v>
                </pt>
                <pt idx="48">
                  <v>1.948</v>
                </pt>
                <pt idx="49">
                  <v>2.189</v>
                </pt>
                <pt idx="50">
                  <v>2.467</v>
                </pt>
                <pt idx="51">
                  <v>2.806</v>
                </pt>
                <pt idx="52">
                  <v>3.214</v>
                </pt>
                <pt idx="53">
                  <v>3.71</v>
                </pt>
                <pt idx="54">
                  <v>4.331</v>
                </pt>
                <pt idx="55">
                  <v>5.179</v>
                </pt>
                <pt idx="56">
                  <v>6.376</v>
                </pt>
                <pt idx="57">
                  <v>8.282</v>
                </pt>
                <pt idx="58">
                  <v>12.325</v>
                </pt>
                <pt idx="59">
                  <v>17.891</v>
                </pt>
                <pt idx="60">
                  <v>23.455</v>
                </pt>
                <pt idx="61">
                  <v>29.019</v>
                </pt>
                <pt idx="62">
                  <v>34.585</v>
                </pt>
                <pt idx="63">
                  <v>40.149</v>
                </pt>
                <pt idx="64">
                  <v>45.713</v>
                </pt>
                <pt idx="65">
                  <v>51.279</v>
                </pt>
                <pt idx="66">
                  <v>56.844</v>
                </pt>
                <pt idx="67">
                  <v>62.408</v>
                </pt>
                <pt idx="68">
                  <v>67.973</v>
                </pt>
                <pt idx="69">
                  <v>73.538</v>
                </pt>
                <pt idx="70">
                  <v>79.10299999999999</v>
                </pt>
                <pt idx="71">
                  <v>84.667</v>
                </pt>
                <pt idx="72">
                  <v>90.23099999999999</v>
                </pt>
                <pt idx="73">
                  <v>95.797</v>
                </pt>
                <pt idx="74">
                  <v>101.362</v>
                </pt>
                <pt idx="75">
                  <v>106.927</v>
                </pt>
                <pt idx="76">
                  <v>112.492</v>
                </pt>
                <pt idx="77">
                  <v>118.056</v>
                </pt>
                <pt idx="78">
                  <v>123.622</v>
                </pt>
                <pt idx="79">
                  <v>129.187</v>
                </pt>
                <pt idx="80">
                  <v>134.752</v>
                </pt>
                <pt idx="81">
                  <v>140.317</v>
                </pt>
                <pt idx="82">
                  <v>145.882</v>
                </pt>
                <pt idx="83">
                  <v>151.446</v>
                </pt>
                <pt idx="84">
                  <v>157.01</v>
                </pt>
                <pt idx="85">
                  <v>162.575</v>
                </pt>
                <pt idx="86">
                  <v>168.14</v>
                </pt>
                <pt idx="87">
                  <v>173.704</v>
                </pt>
                <pt idx="88">
                  <v>179.269</v>
                </pt>
                <pt idx="89">
                  <v>184.834</v>
                </pt>
                <pt idx="90">
                  <v>190.398</v>
                </pt>
                <pt idx="91">
                  <v>195.963</v>
                </pt>
                <pt idx="92">
                  <v>201.526</v>
                </pt>
                <pt idx="93">
                  <v>207.09</v>
                </pt>
                <pt idx="94">
                  <v>212.653</v>
                </pt>
                <pt idx="95">
                  <v>218.218</v>
                </pt>
                <pt idx="96">
                  <v>223.783</v>
                </pt>
                <pt idx="97">
                  <v>229.348</v>
                </pt>
                <pt idx="98">
                  <v>234.913</v>
                </pt>
                <pt idx="99">
                  <v>240.478</v>
                </pt>
                <pt idx="100">
                  <v>246.043</v>
                </pt>
                <pt idx="101">
                  <v>251.609</v>
                </pt>
                <pt idx="102">
                  <v>257.175</v>
                </pt>
                <pt idx="103">
                  <v>262.739</v>
                </pt>
                <pt idx="104">
                  <v>268.304</v>
                </pt>
                <pt idx="105">
                  <v>273.869</v>
                </pt>
                <pt idx="106">
                  <v>279.434</v>
                </pt>
                <pt idx="107">
                  <v>285</v>
                </pt>
                <pt idx="108">
                  <v>290.565</v>
                </pt>
                <pt idx="109">
                  <v>296.13</v>
                </pt>
                <pt idx="110">
                  <v>301.695</v>
                </pt>
                <pt idx="111">
                  <v>307.26</v>
                </pt>
                <pt idx="112">
                  <v>312.823</v>
                </pt>
                <pt idx="113">
                  <v>318.387</v>
                </pt>
                <pt idx="114">
                  <v>323.952</v>
                </pt>
                <pt idx="115">
                  <v>329.517</v>
                </pt>
                <pt idx="116">
                  <v>335.081</v>
                </pt>
                <pt idx="117">
                  <v>340.645</v>
                </pt>
                <pt idx="118">
                  <v>346.21</v>
                </pt>
                <pt idx="119">
                  <v>351.774</v>
                </pt>
                <pt idx="120">
                  <v>357.339</v>
                </pt>
                <pt idx="121">
                  <v>362.903</v>
                </pt>
                <pt idx="122">
                  <v>368.468</v>
                </pt>
                <pt idx="123">
                  <v>373.962</v>
                </pt>
                <pt idx="124">
                  <v>379.234</v>
                </pt>
                <pt idx="125">
                  <v>384.075</v>
                </pt>
                <pt idx="126">
                  <v>388.605</v>
                </pt>
                <pt idx="127">
                  <v>392.862</v>
                </pt>
                <pt idx="128">
                  <v>397.044</v>
                </pt>
                <pt idx="129">
                  <v>400.968</v>
                </pt>
                <pt idx="130">
                  <v>404.78</v>
                </pt>
                <pt idx="131">
                  <v>408.267</v>
                </pt>
                <pt idx="132">
                  <v>411.684</v>
                </pt>
                <pt idx="133">
                  <v>414.912</v>
                </pt>
                <pt idx="134">
                  <v>418.037</v>
                </pt>
                <pt idx="135">
                  <v>420.991</v>
                </pt>
                <pt idx="136">
                  <v>423.681</v>
                </pt>
                <pt idx="137">
                  <v>426.427</v>
                </pt>
                <pt idx="138">
                  <v>429.093</v>
                </pt>
                <pt idx="139">
                  <v>431.472</v>
                </pt>
                <pt idx="140">
                  <v>433.981</v>
                </pt>
                <pt idx="141">
                  <v>436.364</v>
                </pt>
                <pt idx="142">
                  <v>438.581</v>
                </pt>
                <pt idx="143">
                  <v>440.826</v>
                </pt>
                <pt idx="144">
                  <v>442.996</v>
                </pt>
                <pt idx="145">
                  <v>445.064</v>
                </pt>
                <pt idx="146">
                  <v>447.169</v>
                </pt>
                <pt idx="147">
                  <v>449.223</v>
                </pt>
                <pt idx="148">
                  <v>451.101</v>
                </pt>
                <pt idx="149">
                  <v>453.072</v>
                </pt>
                <pt idx="150">
                  <v>454.996</v>
                </pt>
                <pt idx="151">
                  <v>456.721</v>
                </pt>
                <pt idx="152">
                  <v>458.586</v>
                </pt>
                <pt idx="153">
                  <v>460.427</v>
                </pt>
                <pt idx="154">
                  <v>462.064</v>
                </pt>
                <pt idx="155">
                  <v>463.822</v>
                </pt>
                <pt idx="156">
                  <v>465.565</v>
                </pt>
                <pt idx="157">
                  <v>467.169</v>
                </pt>
                <pt idx="158">
                  <v>468.825</v>
                </pt>
                <pt idx="159">
                  <v>470.48</v>
                </pt>
                <pt idx="160">
                  <v>472.029</v>
                </pt>
                <pt idx="161">
                  <v>473.666</v>
                </pt>
                <pt idx="162">
                  <v>475.242</v>
                </pt>
                <pt idx="163">
                  <v>476.722</v>
                </pt>
                <pt idx="164">
                  <v>478.326</v>
                </pt>
                <pt idx="165">
                  <v>479.87</v>
                </pt>
                <pt idx="166">
                  <v>481.322</v>
                </pt>
                <pt idx="167">
                  <v>482.852</v>
                </pt>
                <pt idx="168">
                  <v>484.382</v>
                </pt>
                <pt idx="169">
                  <v>485.829</v>
                </pt>
                <pt idx="170">
                  <v>487.327</v>
                </pt>
                <pt idx="171">
                  <v>488.838</v>
                </pt>
                <pt idx="172">
                  <v>490.243</v>
                </pt>
                <pt idx="173">
                  <v>491.732</v>
                </pt>
                <pt idx="174">
                  <v>493.23</v>
                </pt>
                <pt idx="175">
                  <v>494.64</v>
                </pt>
                <pt idx="176">
                  <v>496.133</v>
                </pt>
                <pt idx="177">
                  <v>497.594</v>
                </pt>
                <pt idx="178">
                  <v>498.98</v>
                </pt>
                <pt idx="179">
                  <v>500.469</v>
                </pt>
                <pt idx="180">
                  <v>501.953</v>
                </pt>
                <pt idx="181">
                  <v>502.287</v>
                </pt>
                <pt idx="183">
                  <v>0</v>
                </pt>
                <pt idx="184">
                  <v>0.005</v>
                </pt>
                <pt idx="185">
                  <v>0.019</v>
                </pt>
                <pt idx="186">
                  <v>0.051</v>
                </pt>
                <pt idx="187">
                  <v>0.107</v>
                </pt>
                <pt idx="188">
                  <v>0.19</v>
                </pt>
                <pt idx="189">
                  <v>0.283</v>
                </pt>
                <pt idx="190">
                  <v>0.39</v>
                </pt>
                <pt idx="191">
                  <v>0.505</v>
                </pt>
                <pt idx="192">
                  <v>0.626</v>
                </pt>
                <pt idx="193">
                  <v>0.751</v>
                </pt>
                <pt idx="194">
                  <v>0.886</v>
                </pt>
                <pt idx="195">
                  <v>1.02</v>
                </pt>
                <pt idx="196">
                  <v>1.16</v>
                </pt>
                <pt idx="197">
                  <v>1.308</v>
                </pt>
                <pt idx="198">
                  <v>1.461</v>
                </pt>
                <pt idx="199">
                  <v>1.61</v>
                </pt>
                <pt idx="200">
                  <v>1.767</v>
                </pt>
                <pt idx="201">
                  <v>1.93</v>
                </pt>
                <pt idx="202">
                  <v>2.097</v>
                </pt>
                <pt idx="203">
                  <v>2.264</v>
                </pt>
                <pt idx="204">
                  <v>2.431</v>
                </pt>
                <pt idx="205">
                  <v>2.607</v>
                </pt>
                <pt idx="206">
                  <v>2.788</v>
                </pt>
                <pt idx="207">
                  <v>2.973</v>
                </pt>
                <pt idx="208">
                  <v>3.159</v>
                </pt>
                <pt idx="209">
                  <v>3.344</v>
                </pt>
                <pt idx="210">
                  <v>3.53</v>
                </pt>
                <pt idx="211">
                  <v>3.725</v>
                </pt>
                <pt idx="212">
                  <v>3.924</v>
                </pt>
                <pt idx="213">
                  <v>4.119</v>
                </pt>
                <pt idx="214">
                  <v>4.318</v>
                </pt>
                <pt idx="215">
                  <v>4.527</v>
                </pt>
                <pt idx="216">
                  <v>4.726</v>
                </pt>
                <pt idx="217">
                  <v>4.944</v>
                </pt>
                <pt idx="218">
                  <v>5.162</v>
                </pt>
                <pt idx="219">
                  <v>5.371</v>
                </pt>
                <pt idx="220">
                  <v>5.594</v>
                </pt>
                <pt idx="221">
                  <v>5.826</v>
                </pt>
                <pt idx="222">
                  <v>6.048</v>
                </pt>
                <pt idx="223">
                  <v>6.28</v>
                </pt>
                <pt idx="224">
                  <v>6.517</v>
                </pt>
                <pt idx="225">
                  <v>6.749</v>
                </pt>
                <pt idx="226">
                  <v>6.994</v>
                </pt>
                <pt idx="227">
                  <v>7.236</v>
                </pt>
                <pt idx="228">
                  <v>7.481</v>
                </pt>
                <pt idx="229">
                  <v>7.732</v>
                </pt>
                <pt idx="230">
                  <v>7.996</v>
                </pt>
                <pt idx="231">
                  <v>8.238</v>
                </pt>
                <pt idx="232">
                  <v>8.507</v>
                </pt>
                <pt idx="233">
                  <v>8.771000000000001</v>
                </pt>
                <pt idx="234">
                  <v>9.026</v>
                </pt>
                <pt idx="235">
                  <v>9.304</v>
                </pt>
                <pt idx="236">
                  <v>9.577999999999999</v>
                </pt>
                <pt idx="237">
                  <v>9.842000000000001</v>
                </pt>
                <pt idx="238">
                  <v>10.13</v>
                </pt>
                <pt idx="239">
                  <v>10.417</v>
                </pt>
                <pt idx="240">
                  <v>10.686</v>
                </pt>
                <pt idx="241">
                  <v>10.988</v>
                </pt>
                <pt idx="242">
                  <v>11.285</v>
                </pt>
                <pt idx="243">
                  <v>11.572</v>
                </pt>
                <pt idx="244">
                  <v>11.874</v>
                </pt>
                <pt idx="245">
                  <v>12.175</v>
                </pt>
                <pt idx="246">
                  <v>12.472</v>
                </pt>
                <pt idx="247">
                  <v>12.788</v>
                </pt>
                <pt idx="248">
                  <v>13.108</v>
                </pt>
                <pt idx="249">
                  <v>13.418</v>
                </pt>
                <pt idx="250">
                  <v>13.738</v>
                </pt>
                <pt idx="251">
                  <v>14.077</v>
                </pt>
                <pt idx="252">
                  <v>14.397</v>
                </pt>
                <pt idx="253">
                  <v>14.74</v>
                </pt>
                <pt idx="254">
                  <v>15.088</v>
                </pt>
                <pt idx="255">
                  <v>15.422</v>
                </pt>
                <pt idx="256">
                  <v>15.789</v>
                </pt>
                <pt idx="257">
                  <v>16.155</v>
                </pt>
                <pt idx="258">
                  <v>16.512</v>
                </pt>
                <pt idx="259">
                  <v>16.897</v>
                </pt>
                <pt idx="260">
                  <v>17.296</v>
                </pt>
                <pt idx="261">
                  <v>17.681</v>
                </pt>
                <pt idx="262">
                  <v>18.094</v>
                </pt>
                <pt idx="263">
                  <v>18.525</v>
                </pt>
                <pt idx="264">
                  <v>18.966</v>
                </pt>
                <pt idx="265">
                  <v>19.425</v>
                </pt>
                <pt idx="266">
                  <v>19.903</v>
                </pt>
                <pt idx="267">
                  <v>20.394</v>
                </pt>
                <pt idx="268">
                  <v>20.914</v>
                </pt>
                <pt idx="269">
                  <v>21.452</v>
                </pt>
                <pt idx="270">
                  <v>22.013</v>
                </pt>
                <pt idx="271">
                  <v>22.612</v>
                </pt>
                <pt idx="272">
                  <v>23.228</v>
                </pt>
                <pt idx="273">
                  <v>23.896</v>
                </pt>
                <pt idx="274">
                  <v>24.597</v>
                </pt>
                <pt idx="275">
                  <v>25.343</v>
                </pt>
                <pt idx="276">
                  <v>26.155</v>
                </pt>
                <pt idx="277">
                  <v>26.957</v>
                </pt>
                <pt idx="278">
                  <v>27.876</v>
                </pt>
                <pt idx="279">
                  <v>28.878</v>
                </pt>
                <pt idx="280">
                  <v>29.898</v>
                </pt>
                <pt idx="281">
                  <v>31.076</v>
                </pt>
                <pt idx="282">
                  <v>32.38</v>
                </pt>
                <pt idx="283">
                  <v>33.734</v>
                </pt>
                <pt idx="284">
                  <v>35.325</v>
                </pt>
                <pt idx="285">
                  <v>37.129</v>
                </pt>
                <pt idx="286">
                  <v>39.068</v>
                </pt>
                <pt idx="287">
                  <v>41.415</v>
                </pt>
                <pt idx="288">
                  <v>44.147</v>
                </pt>
                <pt idx="289">
                  <v>47.214</v>
                </pt>
                <pt idx="290">
                  <v>50.952</v>
                </pt>
                <pt idx="291">
                  <v>55.271</v>
                </pt>
                <pt idx="292">
                  <v>60.029</v>
                </pt>
                <pt idx="293">
                  <v>65.595</v>
                </pt>
                <pt idx="294">
                  <v>71.16200000000001</v>
                </pt>
                <pt idx="295">
                  <v>76.72799999999999</v>
                </pt>
                <pt idx="296">
                  <v>82.29300000000001</v>
                </pt>
                <pt idx="297">
                  <v>87.85899999999999</v>
                </pt>
                <pt idx="298">
                  <v>93.425</v>
                </pt>
                <pt idx="299">
                  <v>98.989</v>
                </pt>
                <pt idx="300">
                  <v>104.555</v>
                </pt>
                <pt idx="301">
                  <v>110.122</v>
                </pt>
                <pt idx="302">
                  <v>115.689</v>
                </pt>
                <pt idx="303">
                  <v>121.254</v>
                </pt>
                <pt idx="304">
                  <v>126.819</v>
                </pt>
                <pt idx="305">
                  <v>132.386</v>
                </pt>
                <pt idx="306">
                  <v>137.951</v>
                </pt>
                <pt idx="307">
                  <v>143.517</v>
                </pt>
                <pt idx="308">
                  <v>149.082</v>
                </pt>
                <pt idx="309">
                  <v>154.647</v>
                </pt>
                <pt idx="310">
                  <v>160.211</v>
                </pt>
                <pt idx="311">
                  <v>165.777</v>
                </pt>
                <pt idx="312">
                  <v>171.344</v>
                </pt>
                <pt idx="313">
                  <v>176.91</v>
                </pt>
                <pt idx="314">
                  <v>182.475</v>
                </pt>
                <pt idx="315">
                  <v>188.041</v>
                </pt>
                <pt idx="316">
                  <v>193.606</v>
                </pt>
                <pt idx="317">
                  <v>199.171</v>
                </pt>
                <pt idx="318">
                  <v>204.737</v>
                </pt>
                <pt idx="319">
                  <v>210.304</v>
                </pt>
                <pt idx="320">
                  <v>215.87</v>
                </pt>
                <pt idx="321">
                  <v>221.436</v>
                </pt>
                <pt idx="322">
                  <v>227.003</v>
                </pt>
                <pt idx="323">
                  <v>232.569</v>
                </pt>
                <pt idx="324">
                  <v>238.134</v>
                </pt>
                <pt idx="325">
                  <v>243.7</v>
                </pt>
                <pt idx="326">
                  <v>249.266</v>
                </pt>
                <pt idx="327">
                  <v>254.832</v>
                </pt>
                <pt idx="328">
                  <v>260.398</v>
                </pt>
                <pt idx="329">
                  <v>265.963</v>
                </pt>
                <pt idx="330">
                  <v>271.528</v>
                </pt>
                <pt idx="331">
                  <v>277.093</v>
                </pt>
                <pt idx="332">
                  <v>282.659</v>
                </pt>
                <pt idx="333">
                  <v>288.225</v>
                </pt>
                <pt idx="334">
                  <v>293.791</v>
                </pt>
                <pt idx="335">
                  <v>299.357</v>
                </pt>
                <pt idx="336">
                  <v>304.923</v>
                </pt>
                <pt idx="337">
                  <v>310.489</v>
                </pt>
                <pt idx="338">
                  <v>316.055</v>
                </pt>
                <pt idx="339">
                  <v>321.62</v>
                </pt>
                <pt idx="340">
                  <v>327.186</v>
                </pt>
                <pt idx="341">
                  <v>332.752</v>
                </pt>
                <pt idx="342">
                  <v>338.318</v>
                </pt>
                <pt idx="343">
                  <v>343.884</v>
                </pt>
                <pt idx="344">
                  <v>349.451</v>
                </pt>
                <pt idx="345">
                  <v>355.018</v>
                </pt>
                <pt idx="346">
                  <v>360.583</v>
                </pt>
                <pt idx="347">
                  <v>366.039</v>
                </pt>
                <pt idx="348">
                  <v>371.605</v>
                </pt>
                <pt idx="349">
                  <v>376.851</v>
                </pt>
                <pt idx="350">
                  <v>382.152</v>
                </pt>
                <pt idx="351">
                  <v>387.225</v>
                </pt>
                <pt idx="352">
                  <v>392.182</v>
                </pt>
                <pt idx="353">
                  <v>396.992</v>
                </pt>
                <pt idx="354">
                  <v>401.624</v>
                </pt>
                <pt idx="355">
                  <v>406.007</v>
                </pt>
                <pt idx="356">
                  <v>410.223</v>
                </pt>
                <pt idx="357">
                  <v>414.378</v>
                </pt>
                <pt idx="358">
                  <v>418.312</v>
                </pt>
                <pt idx="359">
                  <v>421.758</v>
                </pt>
                <pt idx="360">
                  <v>425.26</v>
                </pt>
                <pt idx="361">
                  <v>428.752</v>
                </pt>
                <pt idx="362">
                  <v>432.091</v>
                </pt>
                <pt idx="363">
                  <v>435.594</v>
                </pt>
                <pt idx="364">
                  <v>439.096</v>
                </pt>
                <pt idx="365">
                  <v>442.351</v>
                </pt>
                <pt idx="366">
                  <v>445.816</v>
                </pt>
                <pt idx="367">
                  <v>449.17</v>
                </pt>
                <pt idx="368">
                  <v>452.226</v>
                </pt>
                <pt idx="369">
                  <v>455.519</v>
                </pt>
                <pt idx="370">
                  <v>458.71</v>
                </pt>
                <pt idx="371">
                  <v>461.641</v>
                </pt>
                <pt idx="372">
                  <v>464.642</v>
                </pt>
                <pt idx="373">
                  <v>467.741</v>
                </pt>
                <pt idx="374">
                  <v>470.528</v>
                </pt>
                <pt idx="375">
                  <v>473.404</v>
                </pt>
                <pt idx="376">
                  <v>476.266</v>
                </pt>
                <pt idx="377">
                  <v>478.743</v>
                </pt>
                <pt idx="378">
                  <v>481.266</v>
                </pt>
                <pt idx="379">
                  <v>483.733</v>
                </pt>
                <pt idx="380">
                  <v>486.001</v>
                </pt>
                <pt idx="381">
                  <v>488.45</v>
                </pt>
                <pt idx="382">
                  <v>490.774</v>
                </pt>
                <pt idx="383">
                  <v>491.868</v>
                </pt>
              </numCache>
            </numRef>
          </yVal>
          <smooth val="0"/>
        </ser>
        <ser>
          <idx val="37"/>
          <order val="37"/>
          <tx>
            <strRef>
              <f>GraphData!$AM$1</f>
              <strCache>
                <ptCount val="1"/>
                <pt idx="0">
                  <v>Cycle 38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GraphData!$AM$2:$AM$756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0.134</v>
                </pt>
                <pt idx="20">
                  <v>0.148</v>
                </pt>
                <pt idx="21">
                  <v>0.162</v>
                </pt>
                <pt idx="22">
                  <v>0.176</v>
                </pt>
                <pt idx="23">
                  <v>0.19</v>
                </pt>
                <pt idx="24">
                  <v>0.209</v>
                </pt>
                <pt idx="25">
                  <v>0.227</v>
                </pt>
                <pt idx="26">
                  <v>0.246</v>
                </pt>
                <pt idx="27">
                  <v>0.269</v>
                </pt>
                <pt idx="28">
                  <v>0.292</v>
                </pt>
                <pt idx="29">
                  <v>0.32</v>
                </pt>
                <pt idx="30">
                  <v>0.348</v>
                </pt>
                <pt idx="31">
                  <v>0.38</v>
                </pt>
                <pt idx="32">
                  <v>0.417</v>
                </pt>
                <pt idx="33">
                  <v>0.454</v>
                </pt>
                <pt idx="34">
                  <v>0.501</v>
                </pt>
                <pt idx="35">
                  <v>0.547</v>
                </pt>
                <pt idx="36">
                  <v>0.603</v>
                </pt>
                <pt idx="37">
                  <v>0.658</v>
                </pt>
                <pt idx="38">
                  <v>0.728</v>
                </pt>
                <pt idx="39">
                  <v>0.802</v>
                </pt>
                <pt idx="40">
                  <v>0.881</v>
                </pt>
                <pt idx="41">
                  <v>0.974</v>
                </pt>
                <pt idx="42">
                  <v>1.076</v>
                </pt>
                <pt idx="43">
                  <v>1.192</v>
                </pt>
                <pt idx="44">
                  <v>1.322</v>
                </pt>
                <pt idx="45">
                  <v>1.475</v>
                </pt>
                <pt idx="46">
                  <v>1.642</v>
                </pt>
                <pt idx="47">
                  <v>1.836</v>
                </pt>
                <pt idx="48">
                  <v>2.059</v>
                </pt>
                <pt idx="49">
                  <v>2.319</v>
                </pt>
                <pt idx="50">
                  <v>2.634</v>
                </pt>
                <pt idx="51">
                  <v>2.996</v>
                </pt>
                <pt idx="52">
                  <v>3.464</v>
                </pt>
                <pt idx="53">
                  <v>4.02</v>
                </pt>
                <pt idx="54">
                  <v>4.781</v>
                </pt>
                <pt idx="55">
                  <v>5.806</v>
                </pt>
                <pt idx="56">
                  <v>7.345</v>
                </pt>
                <pt idx="57">
                  <v>10.017</v>
                </pt>
                <pt idx="58">
                  <v>15.581</v>
                </pt>
                <pt idx="59">
                  <v>21.145</v>
                </pt>
                <pt idx="60">
                  <v>26.71</v>
                </pt>
                <pt idx="61">
                  <v>32.274</v>
                </pt>
                <pt idx="62">
                  <v>37.838</v>
                </pt>
                <pt idx="63">
                  <v>43.403</v>
                </pt>
                <pt idx="64">
                  <v>48.967</v>
                </pt>
                <pt idx="65">
                  <v>54.532</v>
                </pt>
                <pt idx="66">
                  <v>60.098</v>
                </pt>
                <pt idx="67">
                  <v>65.663</v>
                </pt>
                <pt idx="68">
                  <v>71.22799999999999</v>
                </pt>
                <pt idx="69">
                  <v>76.79300000000001</v>
                </pt>
                <pt idx="70">
                  <v>82.357</v>
                </pt>
                <pt idx="71">
                  <v>87.922</v>
                </pt>
                <pt idx="72">
                  <v>93.485</v>
                </pt>
                <pt idx="73">
                  <v>99.04900000000001</v>
                </pt>
                <pt idx="74">
                  <v>104.614</v>
                </pt>
                <pt idx="75">
                  <v>110.18</v>
                </pt>
                <pt idx="76">
                  <v>115.744</v>
                </pt>
                <pt idx="77">
                  <v>121.308</v>
                </pt>
                <pt idx="78">
                  <v>126.874</v>
                </pt>
                <pt idx="79">
                  <v>132.438</v>
                </pt>
                <pt idx="80">
                  <v>138.003</v>
                </pt>
                <pt idx="81">
                  <v>143.567</v>
                </pt>
                <pt idx="82">
                  <v>149.131</v>
                </pt>
                <pt idx="83">
                  <v>154.696</v>
                </pt>
                <pt idx="84">
                  <v>160.261</v>
                </pt>
                <pt idx="85">
                  <v>165.825</v>
                </pt>
                <pt idx="86">
                  <v>171.388</v>
                </pt>
                <pt idx="87">
                  <v>176.952</v>
                </pt>
                <pt idx="88">
                  <v>182.515</v>
                </pt>
                <pt idx="89">
                  <v>188.079</v>
                </pt>
                <pt idx="90">
                  <v>193.644</v>
                </pt>
                <pt idx="91">
                  <v>199.208</v>
                </pt>
                <pt idx="92">
                  <v>204.773</v>
                </pt>
                <pt idx="93">
                  <v>210.339</v>
                </pt>
                <pt idx="94">
                  <v>215.903</v>
                </pt>
                <pt idx="95">
                  <v>221.468</v>
                </pt>
                <pt idx="96">
                  <v>227.034</v>
                </pt>
                <pt idx="97">
                  <v>232.599</v>
                </pt>
                <pt idx="98">
                  <v>238.164</v>
                </pt>
                <pt idx="99">
                  <v>243.729</v>
                </pt>
                <pt idx="100">
                  <v>249.294</v>
                </pt>
                <pt idx="101">
                  <v>254.859</v>
                </pt>
                <pt idx="102">
                  <v>260.424</v>
                </pt>
                <pt idx="103">
                  <v>265.99</v>
                </pt>
                <pt idx="104">
                  <v>271.554</v>
                </pt>
                <pt idx="105">
                  <v>277.119</v>
                </pt>
                <pt idx="106">
                  <v>282.685</v>
                </pt>
                <pt idx="107">
                  <v>288.249</v>
                </pt>
                <pt idx="108">
                  <v>293.814</v>
                </pt>
                <pt idx="109">
                  <v>299.378</v>
                </pt>
                <pt idx="110">
                  <v>304.942</v>
                </pt>
                <pt idx="111">
                  <v>310.507</v>
                </pt>
                <pt idx="112">
                  <v>316.072</v>
                </pt>
                <pt idx="113">
                  <v>321.636</v>
                </pt>
                <pt idx="114">
                  <v>327.199</v>
                </pt>
                <pt idx="115">
                  <v>332.763</v>
                </pt>
                <pt idx="116">
                  <v>338.328</v>
                </pt>
                <pt idx="117">
                  <v>343.892</v>
                </pt>
                <pt idx="118">
                  <v>349.456</v>
                </pt>
                <pt idx="119">
                  <v>355.021</v>
                </pt>
                <pt idx="120">
                  <v>360.377</v>
                </pt>
                <pt idx="121">
                  <v>365.695</v>
                </pt>
                <pt idx="122">
                  <v>370.23</v>
                </pt>
                <pt idx="123">
                  <v>374.695</v>
                </pt>
                <pt idx="124">
                  <v>379.023</v>
                </pt>
                <pt idx="125">
                  <v>382.937</v>
                </pt>
                <pt idx="126">
                  <v>386.892</v>
                </pt>
                <pt idx="127">
                  <v>390.708</v>
                </pt>
                <pt idx="128">
                  <v>394.12</v>
                </pt>
                <pt idx="129">
                  <v>397.598</v>
                </pt>
                <pt idx="130">
                  <v>400.942</v>
                </pt>
                <pt idx="131">
                  <v>403.923</v>
                </pt>
                <pt idx="132">
                  <v>406.97</v>
                </pt>
                <pt idx="133">
                  <v>409.909</v>
                </pt>
                <pt idx="134">
                  <v>412.58</v>
                </pt>
                <pt idx="135">
                  <v>415.311</v>
                </pt>
                <pt idx="136">
                  <v>417.954</v>
                </pt>
                <pt idx="137">
                  <v>420.338</v>
                </pt>
                <pt idx="138">
                  <v>422.814</v>
                </pt>
                <pt idx="139">
                  <v>425.192</v>
                </pt>
                <pt idx="140">
                  <v>427.408</v>
                </pt>
                <pt idx="141">
                  <v>429.662</v>
                </pt>
                <pt idx="142">
                  <v>431.897</v>
                </pt>
                <pt idx="143">
                  <v>433.895</v>
                </pt>
                <pt idx="144">
                  <v>436.01</v>
                </pt>
                <pt idx="145">
                  <v>438.074</v>
                </pt>
                <pt idx="146">
                  <v>439.989</v>
                </pt>
                <pt idx="147">
                  <v>441.932</v>
                </pt>
                <pt idx="148">
                  <v>443.842</v>
                </pt>
                <pt idx="149">
                  <v>445.632</v>
                </pt>
                <pt idx="150">
                  <v>447.501</v>
                </pt>
                <pt idx="151">
                  <v>449.314</v>
                </pt>
                <pt idx="152">
                  <v>451.015</v>
                </pt>
                <pt idx="153">
                  <v>452.815</v>
                </pt>
                <pt idx="154">
                  <v>454.567</v>
                </pt>
                <pt idx="155">
                  <v>456.176</v>
                </pt>
                <pt idx="156">
                  <v>457.924</v>
                </pt>
                <pt idx="157">
                  <v>459.598</v>
                </pt>
                <pt idx="158">
                  <v>461.165</v>
                </pt>
                <pt idx="159">
                  <v>462.825</v>
                </pt>
                <pt idx="160">
                  <v>464.48</v>
                </pt>
                <pt idx="161">
                  <v>465.978</v>
                </pt>
                <pt idx="162">
                  <v>467.568</v>
                </pt>
                <pt idx="163">
                  <v>469.126</v>
                </pt>
                <pt idx="164">
                  <v>470.601</v>
                </pt>
                <pt idx="165">
                  <v>472.159</v>
                </pt>
                <pt idx="166">
                  <v>473.68</v>
                </pt>
                <pt idx="167">
                  <v>475.15</v>
                </pt>
                <pt idx="168">
                  <v>476.675</v>
                </pt>
                <pt idx="169">
                  <v>478.215</v>
                </pt>
                <pt idx="170">
                  <v>479.624</v>
                </pt>
                <pt idx="171">
                  <v>481.178</v>
                </pt>
                <pt idx="172">
                  <v>482.708</v>
                </pt>
                <pt idx="173">
                  <v>484.15</v>
                </pt>
                <pt idx="174">
                  <v>485.676</v>
                </pt>
                <pt idx="175">
                  <v>487.206</v>
                </pt>
                <pt idx="176">
                  <v>488.662</v>
                </pt>
                <pt idx="177">
                  <v>489.84</v>
                </pt>
                <pt idx="179">
                  <v>0</v>
                </pt>
                <pt idx="180">
                  <v>0.005</v>
                </pt>
                <pt idx="181">
                  <v>0.014</v>
                </pt>
                <pt idx="182">
                  <v>0.037</v>
                </pt>
                <pt idx="183">
                  <v>0.083</v>
                </pt>
                <pt idx="184">
                  <v>0.153</v>
                </pt>
                <pt idx="185">
                  <v>0.237</v>
                </pt>
                <pt idx="186">
                  <v>0.334</v>
                </pt>
                <pt idx="187">
                  <v>0.441</v>
                </pt>
                <pt idx="188">
                  <v>0.5570000000000001</v>
                </pt>
                <pt idx="189">
                  <v>0.673</v>
                </pt>
                <pt idx="190">
                  <v>0.798</v>
                </pt>
                <pt idx="191">
                  <v>0.928</v>
                </pt>
                <pt idx="192">
                  <v>1.062</v>
                </pt>
                <pt idx="193">
                  <v>1.202</v>
                </pt>
                <pt idx="194">
                  <v>1.345</v>
                </pt>
                <pt idx="195">
                  <v>1.489</v>
                </pt>
                <pt idx="196">
                  <v>1.642</v>
                </pt>
                <pt idx="197">
                  <v>1.786</v>
                </pt>
                <pt idx="198">
                  <v>1.944</v>
                </pt>
                <pt idx="199">
                  <v>2.106</v>
                </pt>
                <pt idx="200">
                  <v>2.264</v>
                </pt>
                <pt idx="201">
                  <v>2.431</v>
                </pt>
                <pt idx="202">
                  <v>2.602</v>
                </pt>
                <pt idx="203">
                  <v>2.769</v>
                </pt>
                <pt idx="204">
                  <v>2.945</v>
                </pt>
                <pt idx="205">
                  <v>3.126</v>
                </pt>
                <pt idx="206">
                  <v>3.298</v>
                </pt>
                <pt idx="207">
                  <v>3.493</v>
                </pt>
                <pt idx="208">
                  <v>3.683</v>
                </pt>
                <pt idx="209">
                  <v>3.869</v>
                </pt>
                <pt idx="210">
                  <v>4.063</v>
                </pt>
                <pt idx="211">
                  <v>4.268</v>
                </pt>
                <pt idx="212">
                  <v>4.462</v>
                </pt>
                <pt idx="213">
                  <v>4.666</v>
                </pt>
                <pt idx="214">
                  <v>4.88</v>
                </pt>
                <pt idx="215">
                  <v>5.088</v>
                </pt>
                <pt idx="216">
                  <v>5.306</v>
                </pt>
                <pt idx="217">
                  <v>5.534</v>
                </pt>
                <pt idx="218">
                  <v>5.742</v>
                </pt>
                <pt idx="219">
                  <v>5.974</v>
                </pt>
                <pt idx="220">
                  <v>6.201</v>
                </pt>
                <pt idx="221">
                  <v>6.424</v>
                </pt>
                <pt idx="222">
                  <v>6.661</v>
                </pt>
                <pt idx="223">
                  <v>6.906</v>
                </pt>
                <pt idx="224">
                  <v>7.134</v>
                </pt>
                <pt idx="225">
                  <v>7.384</v>
                </pt>
                <pt idx="226">
                  <v>7.635</v>
                </pt>
                <pt idx="227">
                  <v>7.88</v>
                </pt>
                <pt idx="228">
                  <v>8.135999999999999</v>
                </pt>
                <pt idx="229">
                  <v>8.4</v>
                </pt>
                <pt idx="230">
                  <v>8.646000000000001</v>
                </pt>
                <pt idx="231">
                  <v>8.914999999999999</v>
                </pt>
                <pt idx="232">
                  <v>9.183999999999999</v>
                </pt>
                <pt idx="233">
                  <v>9.443</v>
                </pt>
                <pt idx="234">
                  <v>9.722</v>
                </pt>
                <pt idx="235">
                  <v>10</v>
                </pt>
                <pt idx="236">
                  <v>10.274</v>
                </pt>
                <pt idx="237">
                  <v>10.561</v>
                </pt>
                <pt idx="238">
                  <v>10.853</v>
                </pt>
                <pt idx="239">
                  <v>11.127</v>
                </pt>
                <pt idx="240">
                  <v>11.433</v>
                </pt>
                <pt idx="241">
                  <v>11.734</v>
                </pt>
                <pt idx="242">
                  <v>12.022</v>
                </pt>
                <pt idx="243">
                  <v>12.333</v>
                </pt>
                <pt idx="244">
                  <v>12.648</v>
                </pt>
                <pt idx="245">
                  <v>12.949</v>
                </pt>
                <pt idx="246">
                  <v>13.269</v>
                </pt>
                <pt idx="247">
                  <v>13.599</v>
                </pt>
                <pt idx="248">
                  <v>13.914</v>
                </pt>
                <pt idx="249">
                  <v>14.253</v>
                </pt>
                <pt idx="250">
                  <v>14.601</v>
                </pt>
                <pt idx="251">
                  <v>14.925</v>
                </pt>
                <pt idx="252">
                  <v>15.282</v>
                </pt>
                <pt idx="253">
                  <v>15.654</v>
                </pt>
                <pt idx="254">
                  <v>16.006</v>
                </pt>
                <pt idx="255">
                  <v>16.386</v>
                </pt>
                <pt idx="256">
                  <v>16.785</v>
                </pt>
                <pt idx="257">
                  <v>17.161</v>
                </pt>
                <pt idx="258">
                  <v>17.574</v>
                </pt>
                <pt idx="259">
                  <v>18.001</v>
                </pt>
                <pt idx="260">
                  <v>18.446</v>
                </pt>
                <pt idx="261">
                  <v>18.9</v>
                </pt>
                <pt idx="262">
                  <v>19.373</v>
                </pt>
                <pt idx="263">
                  <v>19.87</v>
                </pt>
                <pt idx="264">
                  <v>20.389</v>
                </pt>
                <pt idx="265">
                  <v>20.932</v>
                </pt>
                <pt idx="266">
                  <v>21.498</v>
                </pt>
                <pt idx="267">
                  <v>22.082</v>
                </pt>
                <pt idx="268">
                  <v>22.717</v>
                </pt>
                <pt idx="269">
                  <v>23.376</v>
                </pt>
                <pt idx="270">
                  <v>24.086</v>
                </pt>
                <pt idx="271">
                  <v>24.837</v>
                </pt>
                <pt idx="272">
                  <v>25.64</v>
                </pt>
                <pt idx="273">
                  <v>26.456</v>
                </pt>
                <pt idx="274">
                  <v>27.402</v>
                </pt>
                <pt idx="275">
                  <v>28.409</v>
                </pt>
                <pt idx="276">
                  <v>29.438</v>
                </pt>
                <pt idx="277">
                  <v>30.639</v>
                </pt>
                <pt idx="278">
                  <v>31.961</v>
                </pt>
                <pt idx="279">
                  <v>33.334</v>
                </pt>
                <pt idx="280">
                  <v>34.999</v>
                </pt>
                <pt idx="281">
                  <v>36.859</v>
                </pt>
                <pt idx="282">
                  <v>38.839</v>
                </pt>
                <pt idx="283">
                  <v>41.297</v>
                </pt>
                <pt idx="284">
                  <v>44.126</v>
                </pt>
                <pt idx="285">
                  <v>47.22</v>
                </pt>
                <pt idx="286">
                  <v>51.293</v>
                </pt>
                <pt idx="287">
                  <v>56.019</v>
                </pt>
                <pt idx="288">
                  <v>61.302</v>
                </pt>
                <pt idx="289">
                  <v>66.86799999999999</v>
                </pt>
                <pt idx="290">
                  <v>72.434</v>
                </pt>
                <pt idx="291">
                  <v>78</v>
                </pt>
                <pt idx="292">
                  <v>83.566</v>
                </pt>
                <pt idx="293">
                  <v>89.131</v>
                </pt>
                <pt idx="294">
                  <v>94.697</v>
                </pt>
                <pt idx="295">
                  <v>100.263</v>
                </pt>
                <pt idx="296">
                  <v>105.829</v>
                </pt>
                <pt idx="297">
                  <v>111.395</v>
                </pt>
                <pt idx="298">
                  <v>116.96</v>
                </pt>
                <pt idx="299">
                  <v>122.525</v>
                </pt>
                <pt idx="300">
                  <v>128.09</v>
                </pt>
                <pt idx="301">
                  <v>133.655</v>
                </pt>
                <pt idx="302">
                  <v>139.22</v>
                </pt>
                <pt idx="303">
                  <v>144.786</v>
                </pt>
                <pt idx="304">
                  <v>150.351</v>
                </pt>
                <pt idx="305">
                  <v>155.917</v>
                </pt>
                <pt idx="306">
                  <v>161.482</v>
                </pt>
                <pt idx="307">
                  <v>167.048</v>
                </pt>
                <pt idx="308">
                  <v>172.615</v>
                </pt>
                <pt idx="309">
                  <v>178.18</v>
                </pt>
                <pt idx="310">
                  <v>183.746</v>
                </pt>
                <pt idx="311">
                  <v>189.313</v>
                </pt>
                <pt idx="312">
                  <v>194.88</v>
                </pt>
                <pt idx="313">
                  <v>200.445</v>
                </pt>
                <pt idx="314">
                  <v>206.011</v>
                </pt>
                <pt idx="315">
                  <v>211.576</v>
                </pt>
                <pt idx="316">
                  <v>217.142</v>
                </pt>
                <pt idx="317">
                  <v>222.708</v>
                </pt>
                <pt idx="318">
                  <v>228.274</v>
                </pt>
                <pt idx="319">
                  <v>233.84</v>
                </pt>
                <pt idx="320">
                  <v>239.407</v>
                </pt>
                <pt idx="321">
                  <v>244.974</v>
                </pt>
                <pt idx="322">
                  <v>250.541</v>
                </pt>
                <pt idx="323">
                  <v>256.108</v>
                </pt>
                <pt idx="324">
                  <v>261.674</v>
                </pt>
                <pt idx="325">
                  <v>267.239</v>
                </pt>
                <pt idx="326">
                  <v>272.804</v>
                </pt>
                <pt idx="327">
                  <v>278.371</v>
                </pt>
                <pt idx="328">
                  <v>283.938</v>
                </pt>
                <pt idx="329">
                  <v>289.504</v>
                </pt>
                <pt idx="330">
                  <v>295.068</v>
                </pt>
                <pt idx="331">
                  <v>300.634</v>
                </pt>
                <pt idx="332">
                  <v>306.199</v>
                </pt>
                <pt idx="333">
                  <v>311.765</v>
                </pt>
                <pt idx="334">
                  <v>317.33</v>
                </pt>
                <pt idx="335">
                  <v>322.897</v>
                </pt>
                <pt idx="336">
                  <v>328.463</v>
                </pt>
                <pt idx="337">
                  <v>334.029</v>
                </pt>
                <pt idx="338">
                  <v>339.595</v>
                </pt>
                <pt idx="339">
                  <v>345.161</v>
                </pt>
                <pt idx="340">
                  <v>350.727</v>
                </pt>
                <pt idx="341">
                  <v>356.293</v>
                </pt>
                <pt idx="342">
                  <v>361.23</v>
                </pt>
                <pt idx="343">
                  <v>366.447</v>
                </pt>
                <pt idx="344">
                  <v>371.711</v>
                </pt>
                <pt idx="345">
                  <v>376.925</v>
                </pt>
                <pt idx="346">
                  <v>382.065</v>
                </pt>
                <pt idx="347">
                  <v>387.019</v>
                </pt>
                <pt idx="348">
                  <v>391.76</v>
                </pt>
                <pt idx="349">
                  <v>396.231</v>
                </pt>
                <pt idx="350">
                  <v>400.739</v>
                </pt>
                <pt idx="351">
                  <v>405.048</v>
                </pt>
                <pt idx="352">
                  <v>409.171</v>
                </pt>
                <pt idx="353">
                  <v>412.989</v>
                </pt>
                <pt idx="354">
                  <v>416.635</v>
                </pt>
                <pt idx="355">
                  <v>420.058</v>
                </pt>
                <pt idx="356">
                  <v>423.295</v>
                </pt>
                <pt idx="357">
                  <v>426.741</v>
                </pt>
                <pt idx="358">
                  <v>430.154</v>
                </pt>
                <pt idx="359">
                  <v>433.332</v>
                </pt>
                <pt idx="360">
                  <v>436.643</v>
                </pt>
                <pt idx="361">
                  <v>439.839</v>
                </pt>
                <pt idx="362">
                  <v>442.909</v>
                </pt>
                <pt idx="363">
                  <v>446.087</v>
                </pt>
                <pt idx="364">
                  <v>449.199</v>
                </pt>
                <pt idx="365">
                  <v>452.032</v>
                </pt>
                <pt idx="366">
                  <v>454.945</v>
                </pt>
                <pt idx="367">
                  <v>457.894</v>
                </pt>
                <pt idx="368">
                  <v>460.561</v>
                </pt>
                <pt idx="369">
                  <v>463.344</v>
                </pt>
                <pt idx="370">
                  <v>466.103</v>
                </pt>
                <pt idx="371">
                  <v>468.617</v>
                </pt>
                <pt idx="372">
                  <v>471.317</v>
                </pt>
                <pt idx="373">
                  <v>473.929</v>
                </pt>
                <pt idx="374">
                  <v>476.406</v>
                </pt>
                <pt idx="375">
                  <v>478.878</v>
                </pt>
              </numCache>
            </numRef>
          </yVal>
          <smooth val="0"/>
        </ser>
        <ser>
          <idx val="38"/>
          <order val="38"/>
          <tx>
            <strRef>
              <f>GraphData!$AN$1</f>
              <strCache>
                <ptCount val="1"/>
                <pt idx="0">
                  <v>Cycle 39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GraphData!$AN$2:$AN$756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0.139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0.195</v>
                </pt>
                <pt idx="24">
                  <v>0.213</v>
                </pt>
                <pt idx="25">
                  <v>0.232</v>
                </pt>
                <pt idx="26">
                  <v>0.255</v>
                </pt>
                <pt idx="27">
                  <v>0.278</v>
                </pt>
                <pt idx="28">
                  <v>0.306</v>
                </pt>
                <pt idx="29">
                  <v>0.334</v>
                </pt>
                <pt idx="30">
                  <v>0.366</v>
                </pt>
                <pt idx="31">
                  <v>0.399</v>
                </pt>
                <pt idx="32">
                  <v>0.44</v>
                </pt>
                <pt idx="33">
                  <v>0.482</v>
                </pt>
                <pt idx="34">
                  <v>0.529</v>
                </pt>
                <pt idx="35">
                  <v>0.58</v>
                </pt>
                <pt idx="36">
                  <v>0.64</v>
                </pt>
                <pt idx="37">
                  <v>0.705</v>
                </pt>
                <pt idx="38">
                  <v>0.779</v>
                </pt>
                <pt idx="39">
                  <v>0.858</v>
                </pt>
                <pt idx="40">
                  <v>0.951</v>
                </pt>
                <pt idx="41">
                  <v>1.053</v>
                </pt>
                <pt idx="42">
                  <v>1.159</v>
                </pt>
                <pt idx="43">
                  <v>1.289</v>
                </pt>
                <pt idx="44">
                  <v>1.433</v>
                </pt>
                <pt idx="45">
                  <v>1.6</v>
                </pt>
                <pt idx="46">
                  <v>1.79</v>
                </pt>
                <pt idx="47">
                  <v>2.008</v>
                </pt>
                <pt idx="48">
                  <v>2.272</v>
                </pt>
                <pt idx="49">
                  <v>2.573</v>
                </pt>
                <pt idx="50">
                  <v>2.935</v>
                </pt>
                <pt idx="51">
                  <v>3.385</v>
                </pt>
                <pt idx="52">
                  <v>3.96</v>
                </pt>
                <pt idx="53">
                  <v>4.693</v>
                </pt>
                <pt idx="54">
                  <v>5.69</v>
                </pt>
                <pt idx="55">
                  <v>7.174</v>
                </pt>
                <pt idx="56">
                  <v>9.669</v>
                </pt>
                <pt idx="57">
                  <v>15.113</v>
                </pt>
                <pt idx="58">
                  <v>20.678</v>
                </pt>
                <pt idx="59">
                  <v>26.242</v>
                </pt>
                <pt idx="60">
                  <v>31.806</v>
                </pt>
                <pt idx="61">
                  <v>37.369</v>
                </pt>
                <pt idx="62">
                  <v>42.933</v>
                </pt>
                <pt idx="63">
                  <v>48.497</v>
                </pt>
                <pt idx="64">
                  <v>54.063</v>
                </pt>
                <pt idx="65">
                  <v>59.628</v>
                </pt>
                <pt idx="66">
                  <v>65.193</v>
                </pt>
                <pt idx="67">
                  <v>70.758</v>
                </pt>
                <pt idx="68">
                  <v>76.322</v>
                </pt>
                <pt idx="69">
                  <v>81.887</v>
                </pt>
                <pt idx="70">
                  <v>87.452</v>
                </pt>
                <pt idx="71">
                  <v>93.01600000000001</v>
                </pt>
                <pt idx="72">
                  <v>98.58</v>
                </pt>
                <pt idx="73">
                  <v>104.145</v>
                </pt>
                <pt idx="74">
                  <v>109.711</v>
                </pt>
                <pt idx="75">
                  <v>115.275</v>
                </pt>
                <pt idx="76">
                  <v>120.84</v>
                </pt>
                <pt idx="77">
                  <v>126.404</v>
                </pt>
                <pt idx="78">
                  <v>131.968</v>
                </pt>
                <pt idx="79">
                  <v>137.533</v>
                </pt>
                <pt idx="80">
                  <v>143.097</v>
                </pt>
                <pt idx="81">
                  <v>148.662</v>
                </pt>
                <pt idx="82">
                  <v>154.226</v>
                </pt>
                <pt idx="83">
                  <v>159.79</v>
                </pt>
                <pt idx="84">
                  <v>165.355</v>
                </pt>
                <pt idx="85">
                  <v>170.92</v>
                </pt>
                <pt idx="86">
                  <v>176.484</v>
                </pt>
                <pt idx="87">
                  <v>182.048</v>
                </pt>
                <pt idx="88">
                  <v>187.612</v>
                </pt>
                <pt idx="89">
                  <v>193.176</v>
                </pt>
                <pt idx="90">
                  <v>198.741</v>
                </pt>
                <pt idx="91">
                  <v>204.307</v>
                </pt>
                <pt idx="92">
                  <v>209.871</v>
                </pt>
                <pt idx="93">
                  <v>215.436</v>
                </pt>
                <pt idx="94">
                  <v>221.001</v>
                </pt>
                <pt idx="95">
                  <v>226.565</v>
                </pt>
                <pt idx="96">
                  <v>232.13</v>
                </pt>
                <pt idx="97">
                  <v>237.695</v>
                </pt>
                <pt idx="98">
                  <v>243.259</v>
                </pt>
                <pt idx="99">
                  <v>248.823</v>
                </pt>
                <pt idx="100">
                  <v>254.387</v>
                </pt>
                <pt idx="101">
                  <v>259.951</v>
                </pt>
                <pt idx="102">
                  <v>265.515</v>
                </pt>
                <pt idx="103">
                  <v>271.079</v>
                </pt>
                <pt idx="104">
                  <v>276.643</v>
                </pt>
                <pt idx="105">
                  <v>282.208</v>
                </pt>
                <pt idx="106">
                  <v>287.772</v>
                </pt>
                <pt idx="107">
                  <v>293.335</v>
                </pt>
                <pt idx="108">
                  <v>298.899</v>
                </pt>
                <pt idx="109">
                  <v>304.463</v>
                </pt>
                <pt idx="110">
                  <v>310.028</v>
                </pt>
                <pt idx="111">
                  <v>315.592</v>
                </pt>
                <pt idx="112">
                  <v>321.157</v>
                </pt>
                <pt idx="113">
                  <v>326.722</v>
                </pt>
                <pt idx="114">
                  <v>332.286</v>
                </pt>
                <pt idx="115">
                  <v>337.85</v>
                </pt>
                <pt idx="116">
                  <v>343.414</v>
                </pt>
                <pt idx="117">
                  <v>348.64</v>
                </pt>
                <pt idx="118">
                  <v>353.653</v>
                </pt>
                <pt idx="119">
                  <v>358.494</v>
                </pt>
                <pt idx="120">
                  <v>363.061</v>
                </pt>
                <pt idx="121">
                  <v>367.463</v>
                </pt>
                <pt idx="122">
                  <v>371.678</v>
                </pt>
                <pt idx="123">
                  <v>375.666</v>
                </pt>
                <pt idx="124">
                  <v>379.497</v>
                </pt>
                <pt idx="125">
                  <v>383.1</v>
                </pt>
                <pt idx="126">
                  <v>386.573</v>
                </pt>
                <pt idx="127">
                  <v>389.856</v>
                </pt>
                <pt idx="128">
                  <v>392.986</v>
                </pt>
                <pt idx="129">
                  <v>396.079</v>
                </pt>
                <pt idx="130">
                  <v>398.982</v>
                </pt>
                <pt idx="131">
                  <v>401.806</v>
                </pt>
                <pt idx="132">
                  <v>404.519</v>
                </pt>
                <pt idx="133">
                  <v>407.157</v>
                </pt>
                <pt idx="134">
                  <v>409.712</v>
                </pt>
                <pt idx="135">
                  <v>412.142</v>
                </pt>
                <pt idx="136">
                  <v>414.548</v>
                </pt>
                <pt idx="137">
                  <v>416.755</v>
                </pt>
                <pt idx="138">
                  <v>419.018</v>
                </pt>
                <pt idx="139">
                  <v>421.234</v>
                </pt>
                <pt idx="140">
                  <v>423.261</v>
                </pt>
                <pt idx="141">
                  <v>425.399</v>
                </pt>
                <pt idx="142">
                  <v>427.458</v>
                </pt>
                <pt idx="143">
                  <v>429.354</v>
                </pt>
                <pt idx="144">
                  <v>431.39</v>
                </pt>
                <pt idx="145">
                  <v>433.324</v>
                </pt>
                <pt idx="146">
                  <v>435.119</v>
                </pt>
                <pt idx="147">
                  <v>437.016</v>
                </pt>
                <pt idx="148">
                  <v>438.889</v>
                </pt>
                <pt idx="149">
                  <v>440.6</v>
                </pt>
                <pt idx="150">
                  <v>442.432</v>
                </pt>
                <pt idx="151">
                  <v>444.212</v>
                </pt>
                <pt idx="152">
                  <v>445.822</v>
                </pt>
                <pt idx="153">
                  <v>447.561</v>
                </pt>
                <pt idx="154">
                  <v>449.304</v>
                </pt>
                <pt idx="155">
                  <v>450.871</v>
                </pt>
                <pt idx="156">
                  <v>452.554</v>
                </pt>
                <pt idx="157">
                  <v>454.228</v>
                </pt>
                <pt idx="158">
                  <v>455.768</v>
                </pt>
                <pt idx="159">
                  <v>457.423</v>
                </pt>
                <pt idx="160">
                  <v>459.013</v>
                </pt>
                <pt idx="161">
                  <v>460.553</v>
                </pt>
                <pt idx="162">
                  <v>462.194</v>
                </pt>
                <pt idx="163">
                  <v>463.78</v>
                </pt>
                <pt idx="164">
                  <v>465.301</v>
                </pt>
                <pt idx="165">
                  <v>466.892</v>
                </pt>
                <pt idx="166">
                  <v>468.477</v>
                </pt>
                <pt idx="167">
                  <v>469.975</v>
                </pt>
                <pt idx="168">
                  <v>471.538</v>
                </pt>
                <pt idx="169">
                  <v>473.119</v>
                </pt>
                <pt idx="170">
                  <v>474.607</v>
                </pt>
                <pt idx="171">
                  <v>476.17</v>
                </pt>
                <pt idx="172">
                  <v>477.765</v>
                </pt>
                <pt idx="173">
                  <v>478.131</v>
                </pt>
                <pt idx="175">
                  <v>0</v>
                </pt>
                <pt idx="176">
                  <v>0.005</v>
                </pt>
                <pt idx="177">
                  <v>0.014</v>
                </pt>
                <pt idx="178">
                  <v>0.032</v>
                </pt>
                <pt idx="179">
                  <v>0.07000000000000001</v>
                </pt>
                <pt idx="180">
                  <v>0.125</v>
                </pt>
                <pt idx="181">
                  <v>0.195</v>
                </pt>
                <pt idx="182">
                  <v>0.288</v>
                </pt>
                <pt idx="183">
                  <v>0.39</v>
                </pt>
                <pt idx="184">
                  <v>0.492</v>
                </pt>
                <pt idx="185">
                  <v>0.603</v>
                </pt>
                <pt idx="186">
                  <v>0.728</v>
                </pt>
                <pt idx="187">
                  <v>0.844</v>
                </pt>
                <pt idx="188">
                  <v>0.974</v>
                </pt>
                <pt idx="189">
                  <v>1.104</v>
                </pt>
                <pt idx="190">
                  <v>1.234</v>
                </pt>
                <pt idx="191">
                  <v>1.378</v>
                </pt>
                <pt idx="192">
                  <v>1.526</v>
                </pt>
                <pt idx="193">
                  <v>1.67</v>
                </pt>
                <pt idx="194">
                  <v>1.823</v>
                </pt>
                <pt idx="195">
                  <v>1.976</v>
                </pt>
                <pt idx="196">
                  <v>2.129</v>
                </pt>
                <pt idx="197">
                  <v>2.291</v>
                </pt>
                <pt idx="198">
                  <v>2.463</v>
                </pt>
                <pt idx="199">
                  <v>2.621</v>
                </pt>
                <pt idx="200">
                  <v>2.797</v>
                </pt>
                <pt idx="201">
                  <v>2.973</v>
                </pt>
                <pt idx="202">
                  <v>3.145</v>
                </pt>
                <pt idx="203">
                  <v>3.335</v>
                </pt>
                <pt idx="204">
                  <v>3.52</v>
                </pt>
                <pt idx="205">
                  <v>3.701</v>
                </pt>
                <pt idx="206">
                  <v>3.896</v>
                </pt>
                <pt idx="207">
                  <v>4.091</v>
                </pt>
                <pt idx="208">
                  <v>4.286</v>
                </pt>
                <pt idx="209">
                  <v>4.49</v>
                </pt>
                <pt idx="210">
                  <v>4.694</v>
                </pt>
                <pt idx="211">
                  <v>4.893</v>
                </pt>
                <pt idx="212">
                  <v>5.111</v>
                </pt>
                <pt idx="213">
                  <v>5.33</v>
                </pt>
                <pt idx="214">
                  <v>5.538</v>
                </pt>
                <pt idx="215">
                  <v>5.766</v>
                </pt>
                <pt idx="216">
                  <v>5.997</v>
                </pt>
                <pt idx="217">
                  <v>6.211</v>
                </pt>
                <pt idx="218">
                  <v>6.447</v>
                </pt>
                <pt idx="219">
                  <v>6.688</v>
                </pt>
                <pt idx="220">
                  <v>6.916</v>
                </pt>
                <pt idx="221">
                  <v>7.162</v>
                </pt>
                <pt idx="222">
                  <v>7.407</v>
                </pt>
                <pt idx="223">
                  <v>7.644</v>
                </pt>
                <pt idx="224">
                  <v>7.899</v>
                </pt>
                <pt idx="225">
                  <v>8.159000000000001</v>
                </pt>
                <pt idx="226">
                  <v>8.404999999999999</v>
                </pt>
                <pt idx="227">
                  <v>8.669</v>
                </pt>
                <pt idx="228">
                  <v>8.938000000000001</v>
                </pt>
                <pt idx="229">
                  <v>9.193</v>
                </pt>
                <pt idx="230">
                  <v>9.472</v>
                </pt>
                <pt idx="231">
                  <v>9.75</v>
                </pt>
                <pt idx="232">
                  <v>10.014</v>
                </pt>
                <pt idx="233">
                  <v>10.297</v>
                </pt>
                <pt idx="234">
                  <v>10.585</v>
                </pt>
                <pt idx="235">
                  <v>10.863</v>
                </pt>
                <pt idx="236">
                  <v>11.16</v>
                </pt>
                <pt idx="237">
                  <v>11.452</v>
                </pt>
                <pt idx="238">
                  <v>11.749</v>
                </pt>
                <pt idx="239">
                  <v>12.055</v>
                </pt>
                <pt idx="240">
                  <v>12.366</v>
                </pt>
                <pt idx="241">
                  <v>12.663</v>
                </pt>
                <pt idx="242">
                  <v>12.992</v>
                </pt>
                <pt idx="243">
                  <v>13.317</v>
                </pt>
                <pt idx="244">
                  <v>13.628</v>
                </pt>
                <pt idx="245">
                  <v>13.962</v>
                </pt>
                <pt idx="246">
                  <v>14.31</v>
                </pt>
                <pt idx="247">
                  <v>14.639</v>
                </pt>
                <pt idx="248">
                  <v>14.996</v>
                </pt>
                <pt idx="249">
                  <v>15.358</v>
                </pt>
                <pt idx="250">
                  <v>15.71</v>
                </pt>
                <pt idx="251">
                  <v>16.095</v>
                </pt>
                <pt idx="252">
                  <v>16.485</v>
                </pt>
                <pt idx="253">
                  <v>16.884</v>
                </pt>
                <pt idx="254">
                  <v>17.306</v>
                </pt>
                <pt idx="255">
                  <v>17.737</v>
                </pt>
                <pt idx="256">
                  <v>18.178</v>
                </pt>
                <pt idx="257">
                  <v>18.637</v>
                </pt>
                <pt idx="258">
                  <v>19.106</v>
                </pt>
                <pt idx="259">
                  <v>19.616</v>
                </pt>
                <pt idx="260">
                  <v>20.135</v>
                </pt>
                <pt idx="261">
                  <v>20.683</v>
                </pt>
                <pt idx="262">
                  <v>21.244</v>
                </pt>
                <pt idx="263">
                  <v>21.856</v>
                </pt>
                <pt idx="264">
                  <v>22.483</v>
                </pt>
                <pt idx="265">
                  <v>23.169</v>
                </pt>
                <pt idx="266">
                  <v>23.828</v>
                </pt>
                <pt idx="267">
                  <v>24.598</v>
                </pt>
                <pt idx="268">
                  <v>25.419</v>
                </pt>
                <pt idx="269">
                  <v>26.249</v>
                </pt>
                <pt idx="270">
                  <v>27.195</v>
                </pt>
                <pt idx="271">
                  <v>28.22</v>
                </pt>
                <pt idx="272">
                  <v>29.241</v>
                </pt>
                <pt idx="273">
                  <v>30.47</v>
                </pt>
                <pt idx="274">
                  <v>31.829</v>
                </pt>
                <pt idx="275">
                  <v>33.262</v>
                </pt>
                <pt idx="276">
                  <v>34.928</v>
                </pt>
                <pt idx="277">
                  <v>36.811</v>
                </pt>
                <pt idx="278">
                  <v>38.926</v>
                </pt>
                <pt idx="279">
                  <v>41.444</v>
                </pt>
                <pt idx="280">
                  <v>44.44</v>
                </pt>
                <pt idx="281">
                  <v>47.738</v>
                </pt>
                <pt idx="282">
                  <v>51.955</v>
                </pt>
                <pt idx="283">
                  <v>56.992</v>
                </pt>
                <pt idx="284">
                  <v>62.558</v>
                </pt>
                <pt idx="285">
                  <v>68.124</v>
                </pt>
                <pt idx="286">
                  <v>73.69</v>
                </pt>
                <pt idx="287">
                  <v>79.256</v>
                </pt>
                <pt idx="288">
                  <v>84.82299999999999</v>
                </pt>
                <pt idx="289">
                  <v>90.389</v>
                </pt>
                <pt idx="290">
                  <v>95.956</v>
                </pt>
                <pt idx="291">
                  <v>101.523</v>
                </pt>
                <pt idx="292">
                  <v>107.089</v>
                </pt>
                <pt idx="293">
                  <v>112.654</v>
                </pt>
                <pt idx="294">
                  <v>118.22</v>
                </pt>
                <pt idx="295">
                  <v>123.785</v>
                </pt>
                <pt idx="296">
                  <v>129.351</v>
                </pt>
                <pt idx="297">
                  <v>134.918</v>
                </pt>
                <pt idx="298">
                  <v>140.484</v>
                </pt>
                <pt idx="299">
                  <v>146.05</v>
                </pt>
                <pt idx="300">
                  <v>151.616</v>
                </pt>
                <pt idx="301">
                  <v>157.182</v>
                </pt>
                <pt idx="302">
                  <v>162.749</v>
                </pt>
                <pt idx="303">
                  <v>168.316</v>
                </pt>
                <pt idx="304">
                  <v>173.883</v>
                </pt>
                <pt idx="305">
                  <v>179.45</v>
                </pt>
                <pt idx="306">
                  <v>185.017</v>
                </pt>
                <pt idx="307">
                  <v>190.583</v>
                </pt>
                <pt idx="308">
                  <v>196.149</v>
                </pt>
                <pt idx="309">
                  <v>201.715</v>
                </pt>
                <pt idx="310">
                  <v>207.281</v>
                </pt>
                <pt idx="311">
                  <v>212.847</v>
                </pt>
                <pt idx="312">
                  <v>218.412</v>
                </pt>
                <pt idx="313">
                  <v>223.978</v>
                </pt>
                <pt idx="314">
                  <v>229.545</v>
                </pt>
                <pt idx="315">
                  <v>235.111</v>
                </pt>
                <pt idx="316">
                  <v>240.677</v>
                </pt>
                <pt idx="317">
                  <v>246.243</v>
                </pt>
                <pt idx="318">
                  <v>251.809</v>
                </pt>
                <pt idx="319">
                  <v>257.374</v>
                </pt>
                <pt idx="320">
                  <v>262.939</v>
                </pt>
                <pt idx="321">
                  <v>268.505</v>
                </pt>
                <pt idx="322">
                  <v>274.07</v>
                </pt>
                <pt idx="323">
                  <v>279.635</v>
                </pt>
                <pt idx="324">
                  <v>285.201</v>
                </pt>
                <pt idx="325">
                  <v>290.767</v>
                </pt>
                <pt idx="326">
                  <v>296.332</v>
                </pt>
                <pt idx="327">
                  <v>301.897</v>
                </pt>
                <pt idx="328">
                  <v>307.462</v>
                </pt>
                <pt idx="329">
                  <v>313.029</v>
                </pt>
                <pt idx="330">
                  <v>318.596</v>
                </pt>
                <pt idx="331">
                  <v>324.163</v>
                </pt>
                <pt idx="332">
                  <v>329.728</v>
                </pt>
                <pt idx="333">
                  <v>335.294</v>
                </pt>
                <pt idx="334">
                  <v>340.859</v>
                </pt>
                <pt idx="335">
                  <v>346.424</v>
                </pt>
                <pt idx="336">
                  <v>351.952</v>
                </pt>
                <pt idx="337">
                  <v>357.518</v>
                </pt>
                <pt idx="338">
                  <v>362.509</v>
                </pt>
                <pt idx="339">
                  <v>367.76</v>
                </pt>
                <pt idx="340">
                  <v>372.742</v>
                </pt>
                <pt idx="341">
                  <v>377.579</v>
                </pt>
                <pt idx="342">
                  <v>382.249</v>
                </pt>
                <pt idx="343">
                  <v>386.687</v>
                </pt>
                <pt idx="344">
                  <v>391.029</v>
                </pt>
                <pt idx="345">
                  <v>395.305</v>
                </pt>
                <pt idx="346">
                  <v>399.4</v>
                </pt>
                <pt idx="347">
                  <v>403.421</v>
                </pt>
                <pt idx="348">
                  <v>407.289</v>
                </pt>
                <pt idx="349">
                  <v>410.977</v>
                </pt>
                <pt idx="350">
                  <v>414.678</v>
                </pt>
                <pt idx="351">
                  <v>418.258</v>
                </pt>
                <pt idx="352">
                  <v>421.671</v>
                </pt>
                <pt idx="353">
                  <v>425.118</v>
                </pt>
                <pt idx="354">
                  <v>428.49</v>
                </pt>
                <pt idx="355">
                  <v>431.722</v>
                </pt>
                <pt idx="356">
                  <v>434.978</v>
                </pt>
                <pt idx="357">
                  <v>438.136</v>
                </pt>
                <pt idx="358">
                  <v>441.072</v>
                </pt>
                <pt idx="359">
                  <v>444.027</v>
                </pt>
                <pt idx="360">
                  <v>446.972</v>
                </pt>
                <pt idx="361">
                  <v>449.589</v>
                </pt>
                <pt idx="362">
                  <v>452.177</v>
                </pt>
                <pt idx="363">
                  <v>454.746</v>
                </pt>
                <pt idx="364">
                  <v>457.154</v>
                </pt>
                <pt idx="365">
                  <v>459.71</v>
                </pt>
                <pt idx="366">
                  <v>462.229</v>
                </pt>
                <pt idx="367">
                  <v>464.645</v>
                </pt>
                <pt idx="368">
                  <v>467.2</v>
                </pt>
              </numCache>
            </numRef>
          </yVal>
          <smooth val="0"/>
        </ser>
        <ser>
          <idx val="39"/>
          <order val="39"/>
          <tx>
            <strRef>
              <f>GraphData!$AO$1</f>
              <strCache>
                <ptCount val="1"/>
                <pt idx="0">
                  <v>Cycle 40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GraphData!$AO$2:$AO$756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0.139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0.199</v>
                </pt>
                <pt idx="24">
                  <v>0.218</v>
                </pt>
                <pt idx="25">
                  <v>0.237</v>
                </pt>
                <pt idx="26">
                  <v>0.26</v>
                </pt>
                <pt idx="27">
                  <v>0.283</v>
                </pt>
                <pt idx="28">
                  <v>0.311</v>
                </pt>
                <pt idx="29">
                  <v>0.339</v>
                </pt>
                <pt idx="30">
                  <v>0.371</v>
                </pt>
                <pt idx="31">
                  <v>0.408</v>
                </pt>
                <pt idx="32">
                  <v>0.45</v>
                </pt>
                <pt idx="33">
                  <v>0.496</v>
                </pt>
                <pt idx="34">
                  <v>0.547</v>
                </pt>
                <pt idx="35">
                  <v>0.603</v>
                </pt>
                <pt idx="36">
                  <v>0.663</v>
                </pt>
                <pt idx="37">
                  <v>0.733</v>
                </pt>
                <pt idx="38">
                  <v>0.8070000000000001</v>
                </pt>
                <pt idx="39">
                  <v>0.89</v>
                </pt>
                <pt idx="40">
                  <v>0.983</v>
                </pt>
                <pt idx="41">
                  <v>1.094</v>
                </pt>
                <pt idx="42">
                  <v>1.22</v>
                </pt>
                <pt idx="43">
                  <v>1.363</v>
                </pt>
                <pt idx="44">
                  <v>1.521</v>
                </pt>
                <pt idx="45">
                  <v>1.702</v>
                </pt>
                <pt idx="46">
                  <v>1.91</v>
                </pt>
                <pt idx="47">
                  <v>2.161</v>
                </pt>
                <pt idx="48">
                  <v>2.448</v>
                </pt>
                <pt idx="49">
                  <v>2.796</v>
                </pt>
                <pt idx="50">
                  <v>3.209</v>
                </pt>
                <pt idx="51">
                  <v>3.705</v>
                </pt>
                <pt idx="52">
                  <v>4.364</v>
                </pt>
                <pt idx="53">
                  <v>5.259</v>
                </pt>
                <pt idx="54">
                  <v>6.413</v>
                </pt>
                <pt idx="55">
                  <v>8.343</v>
                </pt>
                <pt idx="56">
                  <v>12.229</v>
                </pt>
                <pt idx="57">
                  <v>17.794</v>
                </pt>
                <pt idx="58">
                  <v>23.359</v>
                </pt>
                <pt idx="59">
                  <v>28.924</v>
                </pt>
                <pt idx="60">
                  <v>34.489</v>
                </pt>
                <pt idx="61">
                  <v>40.053</v>
                </pt>
                <pt idx="62">
                  <v>45.619</v>
                </pt>
                <pt idx="63">
                  <v>51.184</v>
                </pt>
                <pt idx="64">
                  <v>56.749</v>
                </pt>
                <pt idx="65">
                  <v>62.314</v>
                </pt>
                <pt idx="66">
                  <v>67.879</v>
                </pt>
                <pt idx="67">
                  <v>73.444</v>
                </pt>
                <pt idx="68">
                  <v>79.008</v>
                </pt>
                <pt idx="69">
                  <v>84.57299999999999</v>
                </pt>
                <pt idx="70">
                  <v>90.137</v>
                </pt>
                <pt idx="71">
                  <v>95.70099999999999</v>
                </pt>
                <pt idx="72">
                  <v>101.265</v>
                </pt>
                <pt idx="73">
                  <v>106.83</v>
                </pt>
                <pt idx="74">
                  <v>112.395</v>
                </pt>
                <pt idx="75">
                  <v>117.96</v>
                </pt>
                <pt idx="76">
                  <v>123.525</v>
                </pt>
                <pt idx="77">
                  <v>129.089</v>
                </pt>
                <pt idx="78">
                  <v>134.652</v>
                </pt>
                <pt idx="79">
                  <v>140.217</v>
                </pt>
                <pt idx="80">
                  <v>145.781</v>
                </pt>
                <pt idx="81">
                  <v>151.346</v>
                </pt>
                <pt idx="82">
                  <v>156.911</v>
                </pt>
                <pt idx="83">
                  <v>162.475</v>
                </pt>
                <pt idx="84">
                  <v>168.04</v>
                </pt>
                <pt idx="85">
                  <v>173.606</v>
                </pt>
                <pt idx="86">
                  <v>179.17</v>
                </pt>
                <pt idx="87">
                  <v>184.735</v>
                </pt>
                <pt idx="88">
                  <v>190.3</v>
                </pt>
                <pt idx="89">
                  <v>195.864</v>
                </pt>
                <pt idx="90">
                  <v>201.428</v>
                </pt>
                <pt idx="91">
                  <v>206.993</v>
                </pt>
                <pt idx="92">
                  <v>212.558</v>
                </pt>
                <pt idx="93">
                  <v>218.124</v>
                </pt>
                <pt idx="94">
                  <v>223.688</v>
                </pt>
                <pt idx="95">
                  <v>229.252</v>
                </pt>
                <pt idx="96">
                  <v>234.816</v>
                </pt>
                <pt idx="97">
                  <v>240.38</v>
                </pt>
                <pt idx="98">
                  <v>245.944</v>
                </pt>
                <pt idx="99">
                  <v>251.508</v>
                </pt>
                <pt idx="100">
                  <v>257.073</v>
                </pt>
                <pt idx="101">
                  <v>262.638</v>
                </pt>
                <pt idx="102">
                  <v>268.203</v>
                </pt>
                <pt idx="103">
                  <v>273.767</v>
                </pt>
                <pt idx="104">
                  <v>279.331</v>
                </pt>
                <pt idx="105">
                  <v>284.896</v>
                </pt>
                <pt idx="106">
                  <v>290.461</v>
                </pt>
                <pt idx="107">
                  <v>296.025</v>
                </pt>
                <pt idx="108">
                  <v>301.588</v>
                </pt>
                <pt idx="109">
                  <v>307.152</v>
                </pt>
                <pt idx="110">
                  <v>312.716</v>
                </pt>
                <pt idx="111">
                  <v>318.281</v>
                </pt>
                <pt idx="112">
                  <v>323.845</v>
                </pt>
                <pt idx="113">
                  <v>329.408</v>
                </pt>
                <pt idx="114">
                  <v>334.782</v>
                </pt>
                <pt idx="115">
                  <v>340.175</v>
                </pt>
                <pt idx="116">
                  <v>344.957</v>
                </pt>
                <pt idx="117">
                  <v>349.576</v>
                </pt>
                <pt idx="118">
                  <v>354.009</v>
                </pt>
                <pt idx="119">
                  <v>358.325</v>
                </pt>
                <pt idx="120">
                  <v>362.405</v>
                </pt>
                <pt idx="121">
                  <v>366.333</v>
                </pt>
                <pt idx="122">
                  <v>370.043</v>
                </pt>
                <pt idx="123">
                  <v>373.609</v>
                </pt>
                <pt idx="124">
                  <v>376.97</v>
                </pt>
                <pt idx="125">
                  <v>380.09</v>
                </pt>
                <pt idx="126">
                  <v>383.183</v>
                </pt>
                <pt idx="127">
                  <v>386.178</v>
                </pt>
                <pt idx="128">
                  <v>388.878</v>
                </pt>
                <pt idx="129">
                  <v>391.697</v>
                </pt>
                <pt idx="130">
                  <v>394.405</v>
                </pt>
                <pt idx="131">
                  <v>396.863</v>
                </pt>
                <pt idx="132">
                  <v>399.395</v>
                </pt>
                <pt idx="133">
                  <v>401.843</v>
                </pt>
                <pt idx="134">
                  <v>404.102</v>
                </pt>
                <pt idx="135">
                  <v>406.416</v>
                </pt>
                <pt idx="136">
                  <v>408.707</v>
                </pt>
                <pt idx="137">
                  <v>410.789</v>
                </pt>
                <pt idx="138">
                  <v>412.965</v>
                </pt>
                <pt idx="139">
                  <v>415.075</v>
                </pt>
                <pt idx="140">
                  <v>417.003</v>
                </pt>
                <pt idx="141">
                  <v>419.071</v>
                </pt>
                <pt idx="142">
                  <v>421.056</v>
                </pt>
                <pt idx="143">
                  <v>422.883</v>
                </pt>
                <pt idx="144">
                  <v>424.817</v>
                </pt>
                <pt idx="145">
                  <v>426.685</v>
                </pt>
                <pt idx="146">
                  <v>428.452</v>
                </pt>
                <pt idx="147">
                  <v>430.293</v>
                </pt>
                <pt idx="148">
                  <v>432.093</v>
                </pt>
                <pt idx="149">
                  <v>433.795</v>
                </pt>
                <pt idx="150">
                  <v>435.557</v>
                </pt>
                <pt idx="151">
                  <v>437.323</v>
                </pt>
                <pt idx="152">
                  <v>438.951</v>
                </pt>
                <pt idx="153">
                  <v>440.662</v>
                </pt>
                <pt idx="154">
                  <v>442.354</v>
                </pt>
                <pt idx="155">
                  <v>443.908</v>
                </pt>
                <pt idx="156">
                  <v>445.596</v>
                </pt>
                <pt idx="157">
                  <v>447.26</v>
                </pt>
                <pt idx="158">
                  <v>448.781</v>
                </pt>
                <pt idx="159">
                  <v>450.451</v>
                </pt>
                <pt idx="160">
                  <v>452.083</v>
                </pt>
                <pt idx="161">
                  <v>453.608</v>
                </pt>
                <pt idx="162">
                  <v>455.24</v>
                </pt>
                <pt idx="163">
                  <v>456.822</v>
                </pt>
                <pt idx="164">
                  <v>458.347</v>
                </pt>
                <pt idx="165">
                  <v>459.97</v>
                </pt>
                <pt idx="166">
                  <v>461.556</v>
                </pt>
                <pt idx="167">
                  <v>463.053</v>
                </pt>
                <pt idx="168">
                  <v>464.672</v>
                </pt>
                <pt idx="169">
                  <v>466.286</v>
                </pt>
                <pt idx="170">
                  <v>466.666</v>
                </pt>
                <pt idx="172">
                  <v>0</v>
                </pt>
                <pt idx="173">
                  <v>0.005</v>
                </pt>
                <pt idx="174">
                  <v>0.014</v>
                </pt>
                <pt idx="175">
                  <v>0.032</v>
                </pt>
                <pt idx="176">
                  <v>0.07000000000000001</v>
                </pt>
                <pt idx="177">
                  <v>0.125</v>
                </pt>
                <pt idx="178">
                  <v>0.199</v>
                </pt>
                <pt idx="179">
                  <v>0.288</v>
                </pt>
                <pt idx="180">
                  <v>0.385</v>
                </pt>
                <pt idx="181">
                  <v>0.492</v>
                </pt>
                <pt idx="182">
                  <v>0.598</v>
                </pt>
                <pt idx="183">
                  <v>0.719</v>
                </pt>
                <pt idx="184">
                  <v>0.84</v>
                </pt>
                <pt idx="185">
                  <v>0.96</v>
                </pt>
                <pt idx="186">
                  <v>1.095</v>
                </pt>
                <pt idx="187">
                  <v>1.234</v>
                </pt>
                <pt idx="188">
                  <v>1.368</v>
                </pt>
                <pt idx="189">
                  <v>1.508</v>
                </pt>
                <pt idx="190">
                  <v>1.661</v>
                </pt>
                <pt idx="191">
                  <v>1.804</v>
                </pt>
                <pt idx="192">
                  <v>1.962</v>
                </pt>
                <pt idx="193">
                  <v>2.12</v>
                </pt>
                <pt idx="194">
                  <v>2.273</v>
                </pt>
                <pt idx="195">
                  <v>2.44</v>
                </pt>
                <pt idx="196">
                  <v>2.611</v>
                </pt>
                <pt idx="197">
                  <v>2.774</v>
                </pt>
                <pt idx="198">
                  <v>2.95</v>
                </pt>
                <pt idx="199">
                  <v>3.136</v>
                </pt>
                <pt idx="200">
                  <v>3.303</v>
                </pt>
                <pt idx="201">
                  <v>3.493</v>
                </pt>
                <pt idx="202">
                  <v>3.683</v>
                </pt>
                <pt idx="203">
                  <v>3.868</v>
                </pt>
                <pt idx="204">
                  <v>4.063</v>
                </pt>
                <pt idx="205">
                  <v>4.263</v>
                </pt>
                <pt idx="206">
                  <v>4.458</v>
                </pt>
                <pt idx="207">
                  <v>4.666</v>
                </pt>
                <pt idx="208">
                  <v>4.88</v>
                </pt>
                <pt idx="209">
                  <v>5.079</v>
                </pt>
                <pt idx="210">
                  <v>5.297</v>
                </pt>
                <pt idx="211">
                  <v>5.52</v>
                </pt>
                <pt idx="212">
                  <v>5.728</v>
                </pt>
                <pt idx="213">
                  <v>5.96</v>
                </pt>
                <pt idx="214">
                  <v>6.192</v>
                </pt>
                <pt idx="215">
                  <v>6.415</v>
                </pt>
                <pt idx="216">
                  <v>6.651</v>
                </pt>
                <pt idx="217">
                  <v>6.897</v>
                </pt>
                <pt idx="218">
                  <v>7.12</v>
                </pt>
                <pt idx="219">
                  <v>7.37</v>
                </pt>
                <pt idx="220">
                  <v>7.621</v>
                </pt>
                <pt idx="221">
                  <v>7.862</v>
                </pt>
                <pt idx="222">
                  <v>8.117000000000001</v>
                </pt>
                <pt idx="223">
                  <v>8.382</v>
                </pt>
                <pt idx="224">
                  <v>8.632</v>
                </pt>
                <pt idx="225">
                  <v>8.896000000000001</v>
                </pt>
                <pt idx="226">
                  <v>9.17</v>
                </pt>
                <pt idx="227">
                  <v>9.43</v>
                </pt>
                <pt idx="228">
                  <v>9.712999999999999</v>
                </pt>
                <pt idx="229">
                  <v>9.991</v>
                </pt>
                <pt idx="230">
                  <v>10.26</v>
                </pt>
                <pt idx="231">
                  <v>10.548</v>
                </pt>
                <pt idx="232">
                  <v>10.84</v>
                </pt>
                <pt idx="233">
                  <v>11.113</v>
                </pt>
                <pt idx="234">
                  <v>11.415</v>
                </pt>
                <pt idx="235">
                  <v>11.721</v>
                </pt>
                <pt idx="236">
                  <v>12.013</v>
                </pt>
                <pt idx="237">
                  <v>12.324</v>
                </pt>
                <pt idx="238">
                  <v>12.644</v>
                </pt>
                <pt idx="239">
                  <v>12.946</v>
                </pt>
                <pt idx="240">
                  <v>13.275</v>
                </pt>
                <pt idx="241">
                  <v>13.609</v>
                </pt>
                <pt idx="242">
                  <v>13.929</v>
                </pt>
                <pt idx="243">
                  <v>14.277</v>
                </pt>
                <pt idx="244">
                  <v>14.625</v>
                </pt>
                <pt idx="245">
                  <v>14.972</v>
                </pt>
                <pt idx="246">
                  <v>15.334</v>
                </pt>
                <pt idx="247">
                  <v>15.71</v>
                </pt>
                <pt idx="248">
                  <v>16.104</v>
                </pt>
                <pt idx="249">
                  <v>16.503</v>
                </pt>
                <pt idx="250">
                  <v>16.907</v>
                </pt>
                <pt idx="251">
                  <v>17.333</v>
                </pt>
                <pt idx="252">
                  <v>17.783</v>
                </pt>
                <pt idx="253">
                  <v>18.228</v>
                </pt>
                <pt idx="254">
                  <v>18.711</v>
                </pt>
                <pt idx="255">
                  <v>19.207</v>
                </pt>
                <pt idx="256">
                  <v>19.722</v>
                </pt>
                <pt idx="257">
                  <v>20.269</v>
                </pt>
                <pt idx="258">
                  <v>20.835</v>
                </pt>
                <pt idx="259">
                  <v>21.419</v>
                </pt>
                <pt idx="260">
                  <v>22.06</v>
                </pt>
                <pt idx="261">
                  <v>22.69</v>
                </pt>
                <pt idx="262">
                  <v>23.386</v>
                </pt>
                <pt idx="263">
                  <v>24.152</v>
                </pt>
                <pt idx="264">
                  <v>24.917</v>
                </pt>
                <pt idx="265">
                  <v>25.789</v>
                </pt>
                <pt idx="266">
                  <v>26.735</v>
                </pt>
                <pt idx="267">
                  <v>27.695</v>
                </pt>
                <pt idx="268">
                  <v>28.808</v>
                </pt>
                <pt idx="269">
                  <v>30.056</v>
                </pt>
                <pt idx="270">
                  <v>31.313</v>
                </pt>
                <pt idx="271">
                  <v>32.807</v>
                </pt>
                <pt idx="272">
                  <v>34.528</v>
                </pt>
                <pt idx="273">
                  <v>36.346</v>
                </pt>
                <pt idx="274">
                  <v>38.545</v>
                </pt>
                <pt idx="275">
                  <v>41.091</v>
                </pt>
                <pt idx="276">
                  <v>43.823</v>
                </pt>
                <pt idx="277">
                  <v>47.468</v>
                </pt>
                <pt idx="278">
                  <v>51.675</v>
                </pt>
                <pt idx="279">
                  <v>56.517</v>
                </pt>
                <pt idx="280">
                  <v>62.083</v>
                </pt>
                <pt idx="281">
                  <v>67.649</v>
                </pt>
                <pt idx="282">
                  <v>73.21299999999999</v>
                </pt>
                <pt idx="283">
                  <v>78.77800000000001</v>
                </pt>
                <pt idx="284">
                  <v>84.345</v>
                </pt>
                <pt idx="285">
                  <v>89.911</v>
                </pt>
                <pt idx="286">
                  <v>95.476</v>
                </pt>
                <pt idx="287">
                  <v>101.043</v>
                </pt>
                <pt idx="288">
                  <v>106.609</v>
                </pt>
                <pt idx="289">
                  <v>112.175</v>
                </pt>
                <pt idx="290">
                  <v>117.741</v>
                </pt>
                <pt idx="291">
                  <v>123.306</v>
                </pt>
                <pt idx="292">
                  <v>128.871</v>
                </pt>
                <pt idx="293">
                  <v>134.436</v>
                </pt>
                <pt idx="294">
                  <v>140.001</v>
                </pt>
                <pt idx="295">
                  <v>145.567</v>
                </pt>
                <pt idx="296">
                  <v>151.134</v>
                </pt>
                <pt idx="297">
                  <v>156.699</v>
                </pt>
                <pt idx="298">
                  <v>162.265</v>
                </pt>
                <pt idx="299">
                  <v>167.83</v>
                </pt>
                <pt idx="300">
                  <v>173.395</v>
                </pt>
                <pt idx="301">
                  <v>178.96</v>
                </pt>
                <pt idx="302">
                  <v>184.527</v>
                </pt>
                <pt idx="303">
                  <v>190.093</v>
                </pt>
                <pt idx="304">
                  <v>195.659</v>
                </pt>
                <pt idx="305">
                  <v>201.226</v>
                </pt>
                <pt idx="306">
                  <v>206.793</v>
                </pt>
                <pt idx="307">
                  <v>212.359</v>
                </pt>
                <pt idx="308">
                  <v>217.924</v>
                </pt>
                <pt idx="309">
                  <v>223.491</v>
                </pt>
                <pt idx="310">
                  <v>229.056</v>
                </pt>
                <pt idx="311">
                  <v>234.622</v>
                </pt>
                <pt idx="312">
                  <v>240.188</v>
                </pt>
                <pt idx="313">
                  <v>245.752</v>
                </pt>
                <pt idx="314">
                  <v>251.318</v>
                </pt>
                <pt idx="315">
                  <v>256.883</v>
                </pt>
                <pt idx="316">
                  <v>262.448</v>
                </pt>
                <pt idx="317">
                  <v>268.012</v>
                </pt>
                <pt idx="318">
                  <v>273.578</v>
                </pt>
                <pt idx="319">
                  <v>279.144</v>
                </pt>
                <pt idx="320">
                  <v>284.709</v>
                </pt>
                <pt idx="321">
                  <v>290.274</v>
                </pt>
                <pt idx="322">
                  <v>295.84</v>
                </pt>
                <pt idx="323">
                  <v>301.405</v>
                </pt>
                <pt idx="324">
                  <v>306.97</v>
                </pt>
                <pt idx="325">
                  <v>312.535</v>
                </pt>
                <pt idx="326">
                  <v>318.101</v>
                </pt>
                <pt idx="327">
                  <v>323.667</v>
                </pt>
                <pt idx="328">
                  <v>329.233</v>
                </pt>
                <pt idx="329">
                  <v>334.799</v>
                </pt>
                <pt idx="330">
                  <v>339.895</v>
                </pt>
                <pt idx="331">
                  <v>345.275</v>
                </pt>
                <pt idx="332">
                  <v>350.59</v>
                </pt>
                <pt idx="333">
                  <v>355.887</v>
                </pt>
                <pt idx="334">
                  <v>361.146</v>
                </pt>
                <pt idx="335">
                  <v>366.076</v>
                </pt>
                <pt idx="336">
                  <v>370.929</v>
                </pt>
                <pt idx="337">
                  <v>375.614</v>
                </pt>
                <pt idx="338">
                  <v>380.238</v>
                </pt>
                <pt idx="339">
                  <v>384.564</v>
                </pt>
                <pt idx="340">
                  <v>388.873</v>
                </pt>
                <pt idx="341">
                  <v>392.895</v>
                </pt>
                <pt idx="342">
                  <v>396.929</v>
                </pt>
                <pt idx="343">
                  <v>400.769</v>
                </pt>
                <pt idx="344">
                  <v>404.595</v>
                </pt>
                <pt idx="345">
                  <v>408.255</v>
                </pt>
                <pt idx="346">
                  <v>411.892</v>
                </pt>
                <pt idx="347">
                  <v>415.463</v>
                </pt>
                <pt idx="348">
                  <v>418.868</v>
                </pt>
                <pt idx="349">
                  <v>422.063</v>
                </pt>
                <pt idx="350">
                  <v>425.277</v>
                </pt>
                <pt idx="351">
                  <v>428.268</v>
                </pt>
                <pt idx="352">
                  <v>430.968</v>
                </pt>
                <pt idx="353">
                  <v>433.769</v>
                </pt>
                <pt idx="354">
                  <v>436.529</v>
                </pt>
                <pt idx="355">
                  <v>439.154</v>
                </pt>
                <pt idx="356">
                  <v>441.983</v>
                </pt>
                <pt idx="357">
                  <v>444.775</v>
                </pt>
                <pt idx="358">
                  <v>447.34</v>
                </pt>
                <pt idx="359">
                  <v>450.035</v>
                </pt>
                <pt idx="360">
                  <v>452.771</v>
                </pt>
                <pt idx="361">
                  <v>455.298</v>
                </pt>
                <pt idx="362">
                  <v>457.918</v>
                </pt>
              </numCache>
            </numRef>
          </yVal>
          <smooth val="0"/>
        </ser>
        <ser>
          <idx val="40"/>
          <order val="40"/>
          <tx>
            <strRef>
              <f>GraphData!$AP$1</f>
              <strCache>
                <ptCount val="1"/>
                <pt idx="0">
                  <v>Cycle 41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GraphData!$AP$2:$AP$756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0.139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0.199</v>
                </pt>
                <pt idx="24">
                  <v>0.218</v>
                </pt>
                <pt idx="25">
                  <v>0.236</v>
                </pt>
                <pt idx="26">
                  <v>0.26</v>
                </pt>
                <pt idx="27">
                  <v>0.283</v>
                </pt>
                <pt idx="28">
                  <v>0.311</v>
                </pt>
                <pt idx="29">
                  <v>0.339</v>
                </pt>
                <pt idx="30">
                  <v>0.371</v>
                </pt>
                <pt idx="31">
                  <v>0.408</v>
                </pt>
                <pt idx="32">
                  <v>0.45</v>
                </pt>
                <pt idx="33">
                  <v>0.496</v>
                </pt>
                <pt idx="34">
                  <v>0.547</v>
                </pt>
                <pt idx="35">
                  <v>0.603</v>
                </pt>
                <pt idx="36">
                  <v>0.663</v>
                </pt>
                <pt idx="37">
                  <v>0.737</v>
                </pt>
                <pt idx="38">
                  <v>0.8159999999999999</v>
                </pt>
                <pt idx="39">
                  <v>0.904</v>
                </pt>
                <pt idx="40">
                  <v>1.002</v>
                </pt>
                <pt idx="41">
                  <v>1.113</v>
                </pt>
                <pt idx="42">
                  <v>1.238</v>
                </pt>
                <pt idx="43">
                  <v>1.377</v>
                </pt>
                <pt idx="44">
                  <v>1.535</v>
                </pt>
                <pt idx="45">
                  <v>1.72</v>
                </pt>
                <pt idx="46">
                  <v>1.934</v>
                </pt>
                <pt idx="47">
                  <v>2.179</v>
                </pt>
                <pt idx="48">
                  <v>2.467</v>
                </pt>
                <pt idx="49">
                  <v>2.829</v>
                </pt>
                <pt idx="50">
                  <v>3.246</v>
                </pt>
                <pt idx="51">
                  <v>3.774</v>
                </pt>
                <pt idx="52">
                  <v>4.451</v>
                </pt>
                <pt idx="53">
                  <v>5.374</v>
                </pt>
                <pt idx="54">
                  <v>6.677</v>
                </pt>
                <pt idx="55">
                  <v>8.744999999999999</v>
                </pt>
                <pt idx="56">
                  <v>12.506</v>
                </pt>
                <pt idx="57">
                  <v>18.071</v>
                </pt>
                <pt idx="58">
                  <v>23.635</v>
                </pt>
                <pt idx="59">
                  <v>29.2</v>
                </pt>
                <pt idx="60">
                  <v>34.764</v>
                </pt>
                <pt idx="61">
                  <v>40.328</v>
                </pt>
                <pt idx="62">
                  <v>45.892</v>
                </pt>
                <pt idx="63">
                  <v>51.457</v>
                </pt>
                <pt idx="64">
                  <v>57.022</v>
                </pt>
                <pt idx="65">
                  <v>62.588</v>
                </pt>
                <pt idx="66">
                  <v>68.154</v>
                </pt>
                <pt idx="67">
                  <v>73.71899999999999</v>
                </pt>
                <pt idx="68">
                  <v>79.282</v>
                </pt>
                <pt idx="69">
                  <v>84.846</v>
                </pt>
                <pt idx="70">
                  <v>90.41</v>
                </pt>
                <pt idx="71">
                  <v>95.974</v>
                </pt>
                <pt idx="72">
                  <v>101.538</v>
                </pt>
                <pt idx="73">
                  <v>107.103</v>
                </pt>
                <pt idx="74">
                  <v>112.667</v>
                </pt>
                <pt idx="75">
                  <v>118.232</v>
                </pt>
                <pt idx="76">
                  <v>123.797</v>
                </pt>
                <pt idx="77">
                  <v>129.361</v>
                </pt>
                <pt idx="78">
                  <v>134.926</v>
                </pt>
                <pt idx="79">
                  <v>140.49</v>
                </pt>
                <pt idx="80">
                  <v>146.054</v>
                </pt>
                <pt idx="81">
                  <v>151.618</v>
                </pt>
                <pt idx="82">
                  <v>157.183</v>
                </pt>
                <pt idx="83">
                  <v>162.747</v>
                </pt>
                <pt idx="84">
                  <v>168.311</v>
                </pt>
                <pt idx="85">
                  <v>173.875</v>
                </pt>
                <pt idx="86">
                  <v>179.439</v>
                </pt>
                <pt idx="87">
                  <v>185.004</v>
                </pt>
                <pt idx="88">
                  <v>190.568</v>
                </pt>
                <pt idx="89">
                  <v>196.132</v>
                </pt>
                <pt idx="90">
                  <v>201.696</v>
                </pt>
                <pt idx="91">
                  <v>207.26</v>
                </pt>
                <pt idx="92">
                  <v>212.825</v>
                </pt>
                <pt idx="93">
                  <v>218.389</v>
                </pt>
                <pt idx="94">
                  <v>223.954</v>
                </pt>
                <pt idx="95">
                  <v>229.519</v>
                </pt>
                <pt idx="96">
                  <v>235.085</v>
                </pt>
                <pt idx="97">
                  <v>240.649</v>
                </pt>
                <pt idx="98">
                  <v>246.213</v>
                </pt>
                <pt idx="99">
                  <v>251.777</v>
                </pt>
                <pt idx="100">
                  <v>257.341</v>
                </pt>
                <pt idx="101">
                  <v>262.905</v>
                </pt>
                <pt idx="102">
                  <v>268.469</v>
                </pt>
                <pt idx="103">
                  <v>274.034</v>
                </pt>
                <pt idx="104">
                  <v>279.599</v>
                </pt>
                <pt idx="105">
                  <v>285.164</v>
                </pt>
                <pt idx="106">
                  <v>290.729</v>
                </pt>
                <pt idx="107">
                  <v>296.294</v>
                </pt>
                <pt idx="108">
                  <v>301.859</v>
                </pt>
                <pt idx="109">
                  <v>307.424</v>
                </pt>
                <pt idx="110">
                  <v>312.989</v>
                </pt>
                <pt idx="111">
                  <v>318.554</v>
                </pt>
                <pt idx="112">
                  <v>324.1</v>
                </pt>
                <pt idx="113">
                  <v>329.405</v>
                </pt>
                <pt idx="114">
                  <v>334.325</v>
                </pt>
                <pt idx="115">
                  <v>339.144</v>
                </pt>
                <pt idx="116">
                  <v>343.874</v>
                </pt>
                <pt idx="117">
                  <v>348.345</v>
                </pt>
                <pt idx="118">
                  <v>352.658</v>
                </pt>
                <pt idx="119">
                  <v>356.749</v>
                </pt>
                <pt idx="120">
                  <v>360.607</v>
                </pt>
                <pt idx="121">
                  <v>364.247</v>
                </pt>
                <pt idx="122">
                  <v>367.785</v>
                </pt>
                <pt idx="123">
                  <v>371.143</v>
                </pt>
                <pt idx="124">
                  <v>374.366</v>
                </pt>
                <pt idx="125">
                  <v>377.469</v>
                </pt>
                <pt idx="126">
                  <v>380.436</v>
                </pt>
                <pt idx="127">
                  <v>383.065</v>
                </pt>
                <pt idx="128">
                  <v>385.695</v>
                </pt>
                <pt idx="129">
                  <v>388.227</v>
                </pt>
                <pt idx="130">
                  <v>390.601</v>
                </pt>
                <pt idx="131">
                  <v>393.022</v>
                </pt>
                <pt idx="132">
                  <v>395.419</v>
                </pt>
                <pt idx="133">
                  <v>397.585</v>
                </pt>
                <pt idx="134">
                  <v>399.899</v>
                </pt>
                <pt idx="135">
                  <v>402.12</v>
                </pt>
                <pt idx="136">
                  <v>404.165</v>
                </pt>
                <pt idx="137">
                  <v>406.303</v>
                </pt>
                <pt idx="138">
                  <v>408.39</v>
                </pt>
                <pt idx="139">
                  <v>410.32</v>
                </pt>
                <pt idx="140">
                  <v>412.318</v>
                </pt>
                <pt idx="141">
                  <v>414.28</v>
                </pt>
                <pt idx="142">
                  <v>416.125</v>
                </pt>
                <pt idx="143">
                  <v>417.993</v>
                </pt>
                <pt idx="144">
                  <v>419.881</v>
                </pt>
                <pt idx="145">
                  <v>421.662</v>
                </pt>
                <pt idx="146">
                  <v>423.488</v>
                </pt>
                <pt idx="147">
                  <v>425.301</v>
                </pt>
                <pt idx="148">
                  <v>426.989</v>
                </pt>
                <pt idx="149">
                  <v>428.76</v>
                </pt>
                <pt idx="150">
                  <v>430.504</v>
                </pt>
                <pt idx="151">
                  <v>432.132</v>
                </pt>
                <pt idx="152">
                  <v>433.857</v>
                </pt>
                <pt idx="153">
                  <v>435.573</v>
                </pt>
                <pt idx="154">
                  <v>437.186</v>
                </pt>
                <pt idx="155">
                  <v>438.879</v>
                </pt>
                <pt idx="156">
                  <v>440.548</v>
                </pt>
                <pt idx="157">
                  <v>442.134</v>
                </pt>
                <pt idx="158">
                  <v>443.795</v>
                </pt>
                <pt idx="159">
                  <v>445.464</v>
                </pt>
                <pt idx="160">
                  <v>447.022</v>
                </pt>
                <pt idx="161">
                  <v>448.691</v>
                </pt>
                <pt idx="162">
                  <v>450.319</v>
                </pt>
                <pt idx="163">
                  <v>451.882</v>
                </pt>
                <pt idx="164">
                  <v>453.528</v>
                </pt>
                <pt idx="165">
                  <v>455.169</v>
                </pt>
                <pt idx="166">
                  <v>456.718</v>
                </pt>
                <pt idx="167">
                  <v>457.979</v>
                </pt>
                <pt idx="169">
                  <v>0</v>
                </pt>
                <pt idx="170">
                  <v>0.005</v>
                </pt>
                <pt idx="171">
                  <v>0.014</v>
                </pt>
                <pt idx="172">
                  <v>0.032</v>
                </pt>
                <pt idx="173">
                  <v>0.065</v>
                </pt>
                <pt idx="174">
                  <v>0.116</v>
                </pt>
                <pt idx="175">
                  <v>0.185</v>
                </pt>
                <pt idx="176">
                  <v>0.269</v>
                </pt>
                <pt idx="177">
                  <v>0.366</v>
                </pt>
                <pt idx="178">
                  <v>0.468</v>
                </pt>
                <pt idx="179">
                  <v>0.58</v>
                </pt>
                <pt idx="180">
                  <v>0.7</v>
                </pt>
                <pt idx="181">
                  <v>0.821</v>
                </pt>
                <pt idx="182">
                  <v>0.951</v>
                </pt>
                <pt idx="183">
                  <v>1.081</v>
                </pt>
                <pt idx="184">
                  <v>1.215</v>
                </pt>
                <pt idx="185">
                  <v>1.359</v>
                </pt>
                <pt idx="186">
                  <v>1.503</v>
                </pt>
                <pt idx="187">
                  <v>1.651</v>
                </pt>
                <pt idx="188">
                  <v>1.804</v>
                </pt>
                <pt idx="189">
                  <v>1.957</v>
                </pt>
                <pt idx="190">
                  <v>2.124</v>
                </pt>
                <pt idx="191">
                  <v>2.291</v>
                </pt>
                <pt idx="192">
                  <v>2.458</v>
                </pt>
                <pt idx="193">
                  <v>2.63</v>
                </pt>
                <pt idx="194">
                  <v>2.801</v>
                </pt>
                <pt idx="195">
                  <v>2.982</v>
                </pt>
                <pt idx="196">
                  <v>3.163</v>
                </pt>
                <pt idx="197">
                  <v>3.348</v>
                </pt>
                <pt idx="198">
                  <v>3.534</v>
                </pt>
                <pt idx="199">
                  <v>3.724</v>
                </pt>
                <pt idx="200">
                  <v>3.924</v>
                </pt>
                <pt idx="201">
                  <v>4.123</v>
                </pt>
                <pt idx="202">
                  <v>4.327</v>
                </pt>
                <pt idx="203">
                  <v>4.536</v>
                </pt>
                <pt idx="204">
                  <v>4.745</v>
                </pt>
                <pt idx="205">
                  <v>4.953</v>
                </pt>
                <pt idx="206">
                  <v>5.167</v>
                </pt>
                <pt idx="207">
                  <v>5.389</v>
                </pt>
                <pt idx="208">
                  <v>5.612</v>
                </pt>
                <pt idx="209">
                  <v>5.835</v>
                </pt>
                <pt idx="210">
                  <v>6.066</v>
                </pt>
                <pt idx="211">
                  <v>6.298</v>
                </pt>
                <pt idx="212">
                  <v>6.535</v>
                </pt>
                <pt idx="213">
                  <v>6.776</v>
                </pt>
                <pt idx="214">
                  <v>7.008</v>
                </pt>
                <pt idx="215">
                  <v>7.254</v>
                </pt>
                <pt idx="216">
                  <v>7.5</v>
                </pt>
                <pt idx="217">
                  <v>7.745</v>
                </pt>
                <pt idx="218">
                  <v>7.996</v>
                </pt>
                <pt idx="219">
                  <v>8.256</v>
                </pt>
                <pt idx="220">
                  <v>8.506</v>
                </pt>
                <pt idx="221">
                  <v>8.775</v>
                </pt>
                <pt idx="222">
                  <v>9.044</v>
                </pt>
                <pt idx="223">
                  <v>9.304</v>
                </pt>
                <pt idx="224">
                  <v>9.582000000000001</v>
                </pt>
                <pt idx="225">
                  <v>9.859999999999999</v>
                </pt>
                <pt idx="226">
                  <v>10.134</v>
                </pt>
                <pt idx="227">
                  <v>10.417</v>
                </pt>
                <pt idx="228">
                  <v>10.714</v>
                </pt>
                <pt idx="229">
                  <v>10.987</v>
                </pt>
                <pt idx="230">
                  <v>11.289</v>
                </pt>
                <pt idx="231">
                  <v>11.586</v>
                </pt>
                <pt idx="232">
                  <v>11.878</v>
                </pt>
                <pt idx="233">
                  <v>12.193</v>
                </pt>
                <pt idx="234">
                  <v>12.508</v>
                </pt>
                <pt idx="235">
                  <v>12.81</v>
                </pt>
                <pt idx="236">
                  <v>13.135</v>
                </pt>
                <pt idx="237">
                  <v>13.468</v>
                </pt>
                <pt idx="238">
                  <v>13.793</v>
                </pt>
                <pt idx="239">
                  <v>14.141</v>
                </pt>
                <pt idx="240">
                  <v>14.493</v>
                </pt>
                <pt idx="241">
                  <v>14.832</v>
                </pt>
                <pt idx="242">
                  <v>15.208</v>
                </pt>
                <pt idx="243">
                  <v>15.588</v>
                </pt>
                <pt idx="244">
                  <v>15.977</v>
                </pt>
                <pt idx="245">
                  <v>16.376</v>
                </pt>
                <pt idx="246">
                  <v>16.789</v>
                </pt>
                <pt idx="247">
                  <v>17.225</v>
                </pt>
                <pt idx="248">
                  <v>17.666</v>
                </pt>
                <pt idx="249">
                  <v>18.12</v>
                </pt>
                <pt idx="250">
                  <v>18.612</v>
                </pt>
                <pt idx="251">
                  <v>19.108</v>
                </pt>
                <pt idx="252">
                  <v>19.632</v>
                </pt>
                <pt idx="253">
                  <v>20.17</v>
                </pt>
                <pt idx="254">
                  <v>20.768</v>
                </pt>
                <pt idx="255">
                  <v>21.362</v>
                </pt>
                <pt idx="256">
                  <v>22.011</v>
                </pt>
                <pt idx="257">
                  <v>22.656</v>
                </pt>
                <pt idx="258">
                  <v>23.37</v>
                </pt>
                <pt idx="259">
                  <v>24.154</v>
                </pt>
                <pt idx="260">
                  <v>24.929</v>
                </pt>
                <pt idx="261">
                  <v>25.81</v>
                </pt>
                <pt idx="262">
                  <v>26.774</v>
                </pt>
                <pt idx="263">
                  <v>27.776</v>
                </pt>
                <pt idx="264">
                  <v>28.912</v>
                </pt>
                <pt idx="265">
                  <v>30.183</v>
                </pt>
                <pt idx="266">
                  <v>31.482</v>
                </pt>
                <pt idx="267">
                  <v>33.054</v>
                </pt>
                <pt idx="268">
                  <v>34.825</v>
                </pt>
                <pt idx="269">
                  <v>36.735</v>
                </pt>
                <pt idx="270">
                  <v>39.073</v>
                </pt>
                <pt idx="271">
                  <v>41.842</v>
                </pt>
                <pt idx="272">
                  <v>44.885</v>
                </pt>
                <pt idx="273">
                  <v>48.771</v>
                </pt>
                <pt idx="274">
                  <v>53.465</v>
                </pt>
                <pt idx="275">
                  <v>58.826</v>
                </pt>
                <pt idx="276">
                  <v>64.392</v>
                </pt>
                <pt idx="277">
                  <v>69.95699999999999</v>
                </pt>
                <pt idx="278">
                  <v>75.52200000000001</v>
                </pt>
                <pt idx="279">
                  <v>81.08799999999999</v>
                </pt>
                <pt idx="280">
                  <v>86.654</v>
                </pt>
                <pt idx="281">
                  <v>92.218</v>
                </pt>
                <pt idx="282">
                  <v>97.783</v>
                </pt>
                <pt idx="283">
                  <v>103.348</v>
                </pt>
                <pt idx="284">
                  <v>108.913</v>
                </pt>
                <pt idx="285">
                  <v>114.478</v>
                </pt>
                <pt idx="286">
                  <v>120.044</v>
                </pt>
                <pt idx="287">
                  <v>125.609</v>
                </pt>
                <pt idx="288">
                  <v>131.175</v>
                </pt>
                <pt idx="289">
                  <v>136.74</v>
                </pt>
                <pt idx="290">
                  <v>142.306</v>
                </pt>
                <pt idx="291">
                  <v>147.872</v>
                </pt>
                <pt idx="292">
                  <v>153.438</v>
                </pt>
                <pt idx="293">
                  <v>159.005</v>
                </pt>
                <pt idx="294">
                  <v>164.57</v>
                </pt>
                <pt idx="295">
                  <v>170.135</v>
                </pt>
                <pt idx="296">
                  <v>175.702</v>
                </pt>
                <pt idx="297">
                  <v>181.268</v>
                </pt>
                <pt idx="298">
                  <v>186.833</v>
                </pt>
                <pt idx="299">
                  <v>192.398</v>
                </pt>
                <pt idx="300">
                  <v>197.963</v>
                </pt>
                <pt idx="301">
                  <v>203.528</v>
                </pt>
                <pt idx="302">
                  <v>209.093</v>
                </pt>
                <pt idx="303">
                  <v>214.658</v>
                </pt>
                <pt idx="304">
                  <v>220.223</v>
                </pt>
                <pt idx="305">
                  <v>225.788</v>
                </pt>
                <pt idx="306">
                  <v>231.353</v>
                </pt>
                <pt idx="307">
                  <v>236.918</v>
                </pt>
                <pt idx="308">
                  <v>242.485</v>
                </pt>
                <pt idx="309">
                  <v>248.052</v>
                </pt>
                <pt idx="310">
                  <v>253.619</v>
                </pt>
                <pt idx="311">
                  <v>259.186</v>
                </pt>
                <pt idx="312">
                  <v>264.751</v>
                </pt>
                <pt idx="313">
                  <v>270.317</v>
                </pt>
                <pt idx="314">
                  <v>275.882</v>
                </pt>
                <pt idx="315">
                  <v>281.448</v>
                </pt>
                <pt idx="316">
                  <v>287.014</v>
                </pt>
                <pt idx="317">
                  <v>292.58</v>
                </pt>
                <pt idx="318">
                  <v>298.146</v>
                </pt>
                <pt idx="319">
                  <v>303.712</v>
                </pt>
                <pt idx="320">
                  <v>309.277</v>
                </pt>
                <pt idx="321">
                  <v>314.843</v>
                </pt>
                <pt idx="322">
                  <v>320.408</v>
                </pt>
                <pt idx="323">
                  <v>325.973</v>
                </pt>
                <pt idx="324">
                  <v>331.537</v>
                </pt>
                <pt idx="325">
                  <v>337.102</v>
                </pt>
                <pt idx="326">
                  <v>342.669</v>
                </pt>
                <pt idx="327">
                  <v>348.054</v>
                </pt>
                <pt idx="328">
                  <v>353.559</v>
                </pt>
                <pt idx="329">
                  <v>358.669</v>
                </pt>
                <pt idx="330">
                  <v>362.881</v>
                </pt>
                <pt idx="331">
                  <v>367.045</v>
                </pt>
                <pt idx="332">
                  <v>371.187</v>
                </pt>
                <pt idx="333">
                  <v>375.181</v>
                </pt>
                <pt idx="334">
                  <v>379.475</v>
                </pt>
                <pt idx="335">
                  <v>383.612</v>
                </pt>
                <pt idx="336">
                  <v>387.42</v>
                </pt>
                <pt idx="337">
                  <v>391.401</v>
                </pt>
                <pt idx="338">
                  <v>395.288</v>
                </pt>
                <pt idx="339">
                  <v>398.855</v>
                </pt>
                <pt idx="340">
                  <v>402.509</v>
                </pt>
                <pt idx="341">
                  <v>406.099</v>
                </pt>
                <pt idx="342">
                  <v>409.476</v>
                </pt>
                <pt idx="343">
                  <v>412.838</v>
                </pt>
                <pt idx="344">
                  <v>416.246</v>
                </pt>
                <pt idx="345">
                  <v>419.293</v>
                </pt>
                <pt idx="346">
                  <v>422.581</v>
                </pt>
                <pt idx="347">
                  <v>425.759</v>
                </pt>
                <pt idx="348">
                  <v>428.644</v>
                </pt>
                <pt idx="349">
                  <v>431.645</v>
                </pt>
                <pt idx="350">
                  <v>434.572</v>
                </pt>
                <pt idx="351">
                  <v>437.322</v>
                </pt>
                <pt idx="352">
                  <v>440.216</v>
                </pt>
                <pt idx="353">
                  <v>442.97</v>
                </pt>
                <pt idx="354">
                  <v>445.489</v>
                </pt>
                <pt idx="355">
                  <v>447.998</v>
                </pt>
                <pt idx="356">
                  <v>450.433</v>
                </pt>
                <pt idx="357">
                  <v>451.616</v>
                </pt>
              </numCache>
            </numRef>
          </yVal>
          <smooth val="0"/>
        </ser>
        <ser>
          <idx val="41"/>
          <order val="41"/>
          <tx>
            <strRef>
              <f>GraphData!$AQ$1</f>
              <strCache>
                <ptCount val="1"/>
                <pt idx="0">
                  <v>Cycle 42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GraphData!$AQ$2:$AQ$756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0.139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0.199</v>
                </pt>
                <pt idx="24">
                  <v>0.218</v>
                </pt>
                <pt idx="25">
                  <v>0.241</v>
                </pt>
                <pt idx="26">
                  <v>0.264</v>
                </pt>
                <pt idx="27">
                  <v>0.292</v>
                </pt>
                <pt idx="28">
                  <v>0.32</v>
                </pt>
                <pt idx="29">
                  <v>0.352</v>
                </pt>
                <pt idx="30">
                  <v>0.385</v>
                </pt>
                <pt idx="31">
                  <v>0.427</v>
                </pt>
                <pt idx="32">
                  <v>0.468</v>
                </pt>
                <pt idx="33">
                  <v>0.515</v>
                </pt>
                <pt idx="34">
                  <v>0.57</v>
                </pt>
                <pt idx="35">
                  <v>0.631</v>
                </pt>
                <pt idx="36">
                  <v>0.696</v>
                </pt>
                <pt idx="37">
                  <v>0.77</v>
                </pt>
                <pt idx="38">
                  <v>0.849</v>
                </pt>
                <pt idx="39">
                  <v>0.9409999999999999</v>
                </pt>
                <pt idx="40">
                  <v>1.039</v>
                </pt>
                <pt idx="41">
                  <v>1.159</v>
                </pt>
                <pt idx="42">
                  <v>1.285</v>
                </pt>
                <pt idx="43">
                  <v>1.428</v>
                </pt>
                <pt idx="44">
                  <v>1.591</v>
                </pt>
                <pt idx="45">
                  <v>1.785</v>
                </pt>
                <pt idx="46">
                  <v>2.008</v>
                </pt>
                <pt idx="47">
                  <v>2.263</v>
                </pt>
                <pt idx="48">
                  <v>2.569</v>
                </pt>
                <pt idx="49">
                  <v>2.931</v>
                </pt>
                <pt idx="50">
                  <v>3.371</v>
                </pt>
                <pt idx="51">
                  <v>3.914</v>
                </pt>
                <pt idx="52">
                  <v>4.595</v>
                </pt>
                <pt idx="53">
                  <v>5.536</v>
                </pt>
                <pt idx="54">
                  <v>6.835</v>
                </pt>
                <pt idx="55">
                  <v>8.852</v>
                </pt>
                <pt idx="56">
                  <v>12.826</v>
                </pt>
                <pt idx="57">
                  <v>18.391</v>
                </pt>
                <pt idx="58">
                  <v>23.956</v>
                </pt>
                <pt idx="59">
                  <v>29.521</v>
                </pt>
                <pt idx="60">
                  <v>35.086</v>
                </pt>
                <pt idx="61">
                  <v>40.65</v>
                </pt>
                <pt idx="62">
                  <v>46.214</v>
                </pt>
                <pt idx="63">
                  <v>51.778</v>
                </pt>
                <pt idx="64">
                  <v>57.342</v>
                </pt>
                <pt idx="65">
                  <v>62.907</v>
                </pt>
                <pt idx="66">
                  <v>68.47199999999999</v>
                </pt>
                <pt idx="67">
                  <v>74.036</v>
                </pt>
                <pt idx="68">
                  <v>79.601</v>
                </pt>
                <pt idx="69">
                  <v>85.166</v>
                </pt>
                <pt idx="70">
                  <v>90.73099999999999</v>
                </pt>
                <pt idx="71">
                  <v>96.29600000000001</v>
                </pt>
                <pt idx="72">
                  <v>101.86</v>
                </pt>
                <pt idx="73">
                  <v>107.424</v>
                </pt>
                <pt idx="74">
                  <v>112.988</v>
                </pt>
                <pt idx="75">
                  <v>118.553</v>
                </pt>
                <pt idx="76">
                  <v>124.118</v>
                </pt>
                <pt idx="77">
                  <v>129.682</v>
                </pt>
                <pt idx="78">
                  <v>135.247</v>
                </pt>
                <pt idx="79">
                  <v>140.812</v>
                </pt>
                <pt idx="80">
                  <v>146.377</v>
                </pt>
                <pt idx="81">
                  <v>151.941</v>
                </pt>
                <pt idx="82">
                  <v>157.505</v>
                </pt>
                <pt idx="83">
                  <v>163.069</v>
                </pt>
                <pt idx="84">
                  <v>168.633</v>
                </pt>
                <pt idx="85">
                  <v>174.198</v>
                </pt>
                <pt idx="86">
                  <v>179.762</v>
                </pt>
                <pt idx="87">
                  <v>185.326</v>
                </pt>
                <pt idx="88">
                  <v>190.891</v>
                </pt>
                <pt idx="89">
                  <v>196.456</v>
                </pt>
                <pt idx="90">
                  <v>202.021</v>
                </pt>
                <pt idx="91">
                  <v>207.585</v>
                </pt>
                <pt idx="92">
                  <v>213.149</v>
                </pt>
                <pt idx="93">
                  <v>218.713</v>
                </pt>
                <pt idx="94">
                  <v>224.278</v>
                </pt>
                <pt idx="95">
                  <v>229.842</v>
                </pt>
                <pt idx="96">
                  <v>235.406</v>
                </pt>
                <pt idx="97">
                  <v>240.969</v>
                </pt>
                <pt idx="98">
                  <v>246.533</v>
                </pt>
                <pt idx="99">
                  <v>252.098</v>
                </pt>
                <pt idx="100">
                  <v>257.663</v>
                </pt>
                <pt idx="101">
                  <v>263.227</v>
                </pt>
                <pt idx="102">
                  <v>268.792</v>
                </pt>
                <pt idx="103">
                  <v>274.357</v>
                </pt>
                <pt idx="104">
                  <v>279.922</v>
                </pt>
                <pt idx="105">
                  <v>285.487</v>
                </pt>
                <pt idx="106">
                  <v>291.051</v>
                </pt>
                <pt idx="107">
                  <v>296.615</v>
                </pt>
                <pt idx="108">
                  <v>302.18</v>
                </pt>
                <pt idx="109">
                  <v>307.745</v>
                </pt>
                <pt idx="110">
                  <v>313.309</v>
                </pt>
                <pt idx="111">
                  <v>318.809</v>
                </pt>
                <pt idx="112">
                  <v>324.364</v>
                </pt>
                <pt idx="113">
                  <v>329.748</v>
                </pt>
                <pt idx="114">
                  <v>334.742</v>
                </pt>
                <pt idx="115">
                  <v>339.398</v>
                </pt>
                <pt idx="116">
                  <v>343.711</v>
                </pt>
                <pt idx="117">
                  <v>347.657</v>
                </pt>
                <pt idx="118">
                  <v>351.515</v>
                </pt>
                <pt idx="119">
                  <v>355.299</v>
                </pt>
                <pt idx="120">
                  <v>358.846</v>
                </pt>
                <pt idx="121">
                  <v>362.338</v>
                </pt>
                <pt idx="122">
                  <v>365.667</v>
                </pt>
                <pt idx="123">
                  <v>368.913</v>
                </pt>
                <pt idx="124">
                  <v>371.964</v>
                </pt>
                <pt idx="125">
                  <v>374.923</v>
                </pt>
                <pt idx="126">
                  <v>377.83</v>
                </pt>
                <pt idx="127">
                  <v>380.552</v>
                </pt>
                <pt idx="128">
                  <v>383.223</v>
                </pt>
                <pt idx="129">
                  <v>385.769</v>
                </pt>
                <pt idx="130">
                  <v>388.305</v>
                </pt>
                <pt idx="131">
                  <v>390.656</v>
                </pt>
                <pt idx="132">
                  <v>393.016</v>
                </pt>
                <pt idx="133">
                  <v>395.298</v>
                </pt>
                <pt idx="134">
                  <v>397.366</v>
                </pt>
                <pt idx="135">
                  <v>399.55</v>
                </pt>
                <pt idx="136">
                  <v>401.669</v>
                </pt>
                <pt idx="137">
                  <v>403.612</v>
                </pt>
                <pt idx="138">
                  <v>405.629</v>
                </pt>
                <pt idx="139">
                  <v>407.641</v>
                </pt>
                <pt idx="140">
                  <v>409.464</v>
                </pt>
                <pt idx="141">
                  <v>411.374</v>
                </pt>
                <pt idx="142">
                  <v>413.256</v>
                </pt>
                <pt idx="143">
                  <v>415</v>
                </pt>
                <pt idx="144">
                  <v>416.841</v>
                </pt>
                <pt idx="145">
                  <v>418.659</v>
                </pt>
                <pt idx="146">
                  <v>420.329</v>
                </pt>
                <pt idx="147">
                  <v>422.081</v>
                </pt>
                <pt idx="148">
                  <v>423.825</v>
                </pt>
                <pt idx="149">
                  <v>425.439</v>
                </pt>
                <pt idx="150">
                  <v>427.104</v>
                </pt>
                <pt idx="151">
                  <v>428.778</v>
                </pt>
                <pt idx="152">
                  <v>430.35</v>
                </pt>
                <pt idx="153">
                  <v>432.023</v>
                </pt>
                <pt idx="154">
                  <v>433.688</v>
                </pt>
                <pt idx="155">
                  <v>435.241</v>
                </pt>
                <pt idx="156">
                  <v>436.906</v>
                </pt>
                <pt idx="157">
                  <v>438.571</v>
                </pt>
                <pt idx="158">
                  <v>440.124</v>
                </pt>
                <pt idx="159">
                  <v>441.817</v>
                </pt>
                <pt idx="160">
                  <v>443.463</v>
                </pt>
                <pt idx="161">
                  <v>445.026</v>
                </pt>
                <pt idx="162">
                  <v>446.681</v>
                </pt>
                <pt idx="163">
                  <v>448.35</v>
                </pt>
                <pt idx="164">
                  <v>449.908</v>
                </pt>
                <pt idx="165">
                  <v>451.188</v>
                </pt>
                <pt idx="167">
                  <v>0</v>
                </pt>
                <pt idx="168">
                  <v>0.005</v>
                </pt>
                <pt idx="169">
                  <v>0.008999999999999999</v>
                </pt>
                <pt idx="170">
                  <v>0.023</v>
                </pt>
                <pt idx="171">
                  <v>0.046</v>
                </pt>
                <pt idx="172">
                  <v>0.083</v>
                </pt>
                <pt idx="173">
                  <v>0.139</v>
                </pt>
                <pt idx="174">
                  <v>0.213</v>
                </pt>
                <pt idx="175">
                  <v>0.302</v>
                </pt>
                <pt idx="176">
                  <v>0.399</v>
                </pt>
                <pt idx="177">
                  <v>0.501</v>
                </pt>
                <pt idx="178">
                  <v>0.617</v>
                </pt>
                <pt idx="179">
                  <v>0.733</v>
                </pt>
                <pt idx="180">
                  <v>0.858</v>
                </pt>
                <pt idx="181">
                  <v>0.988</v>
                </pt>
                <pt idx="182">
                  <v>1.113</v>
                </pt>
                <pt idx="183">
                  <v>1.248</v>
                </pt>
                <pt idx="184">
                  <v>1.387</v>
                </pt>
                <pt idx="185">
                  <v>1.526</v>
                </pt>
                <pt idx="186">
                  <v>1.674</v>
                </pt>
                <pt idx="187">
                  <v>1.827</v>
                </pt>
                <pt idx="188">
                  <v>1.976</v>
                </pt>
                <pt idx="189">
                  <v>2.133</v>
                </pt>
                <pt idx="190">
                  <v>2.296</v>
                </pt>
                <pt idx="191">
                  <v>2.453</v>
                </pt>
                <pt idx="192">
                  <v>2.625</v>
                </pt>
                <pt idx="193">
                  <v>2.797</v>
                </pt>
                <pt idx="194">
                  <v>2.964</v>
                </pt>
                <pt idx="195">
                  <v>3.145</v>
                </pt>
                <pt idx="196">
                  <v>3.33</v>
                </pt>
                <pt idx="197">
                  <v>3.506</v>
                </pt>
                <pt idx="198">
                  <v>3.701</v>
                </pt>
                <pt idx="199">
                  <v>3.887</v>
                </pt>
                <pt idx="200">
                  <v>4.077</v>
                </pt>
                <pt idx="201">
                  <v>4.281</v>
                </pt>
                <pt idx="202">
                  <v>4.485</v>
                </pt>
                <pt idx="203">
                  <v>4.684</v>
                </pt>
                <pt idx="204">
                  <v>4.888</v>
                </pt>
                <pt idx="205">
                  <v>5.106</v>
                </pt>
                <pt idx="206">
                  <v>5.31</v>
                </pt>
                <pt idx="207">
                  <v>5.528</v>
                </pt>
                <pt idx="208">
                  <v>5.756</v>
                </pt>
                <pt idx="209">
                  <v>5.969</v>
                </pt>
                <pt idx="210">
                  <v>6.201</v>
                </pt>
                <pt idx="211">
                  <v>6.438</v>
                </pt>
                <pt idx="212">
                  <v>6.66</v>
                </pt>
                <pt idx="213">
                  <v>6.901</v>
                </pt>
                <pt idx="214">
                  <v>7.152</v>
                </pt>
                <pt idx="215">
                  <v>7.384</v>
                </pt>
                <pt idx="216">
                  <v>7.634</v>
                </pt>
                <pt idx="217">
                  <v>7.889</v>
                </pt>
                <pt idx="218">
                  <v>8.130000000000001</v>
                </pt>
                <pt idx="219">
                  <v>8.385</v>
                </pt>
                <pt idx="220">
                  <v>8.659000000000001</v>
                </pt>
                <pt idx="221">
                  <v>8.904999999999999</v>
                </pt>
                <pt idx="222">
                  <v>9.179</v>
                </pt>
                <pt idx="223">
                  <v>9.452</v>
                </pt>
                <pt idx="224">
                  <v>9.712</v>
                </pt>
                <pt idx="225">
                  <v>9.994999999999999</v>
                </pt>
                <pt idx="226">
                  <v>10.278</v>
                </pt>
                <pt idx="227">
                  <v>10.547</v>
                </pt>
                <pt idx="228">
                  <v>10.844</v>
                </pt>
                <pt idx="229">
                  <v>11.14</v>
                </pt>
                <pt idx="230">
                  <v>11.423</v>
                </pt>
                <pt idx="231">
                  <v>11.729</v>
                </pt>
                <pt idx="232">
                  <v>12.031</v>
                </pt>
                <pt idx="233">
                  <v>12.328</v>
                </pt>
                <pt idx="234">
                  <v>12.648</v>
                </pt>
                <pt idx="235">
                  <v>12.982</v>
                </pt>
                <pt idx="236">
                  <v>13.288</v>
                </pt>
                <pt idx="237">
                  <v>13.631</v>
                </pt>
                <pt idx="238">
                  <v>13.97</v>
                </pt>
                <pt idx="239">
                  <v>14.299</v>
                </pt>
                <pt idx="240">
                  <v>14.661</v>
                </pt>
                <pt idx="241">
                  <v>15.032</v>
                </pt>
                <pt idx="242">
                  <v>15.407</v>
                </pt>
                <pt idx="243">
                  <v>15.802</v>
                </pt>
                <pt idx="244">
                  <v>16.2</v>
                </pt>
                <pt idx="245">
                  <v>16.618</v>
                </pt>
                <pt idx="246">
                  <v>17.049</v>
                </pt>
                <pt idx="247">
                  <v>17.494</v>
                </pt>
                <pt idx="248">
                  <v>17.949</v>
                </pt>
                <pt idx="249">
                  <v>18.436</v>
                </pt>
                <pt idx="250">
                  <v>18.937</v>
                </pt>
                <pt idx="251">
                  <v>19.461</v>
                </pt>
                <pt idx="252">
                  <v>20.022</v>
                </pt>
                <pt idx="253">
                  <v>20.602</v>
                </pt>
                <pt idx="254">
                  <v>21.214</v>
                </pt>
                <pt idx="255">
                  <v>21.826</v>
                </pt>
                <pt idx="256">
                  <v>22.517</v>
                </pt>
                <pt idx="257">
                  <v>23.259</v>
                </pt>
                <pt idx="258">
                  <v>23.997</v>
                </pt>
                <pt idx="259">
                  <v>24.85</v>
                </pt>
                <pt idx="260">
                  <v>25.764</v>
                </pt>
                <pt idx="261">
                  <v>26.705</v>
                </pt>
                <pt idx="262">
                  <v>27.804</v>
                </pt>
                <pt idx="263">
                  <v>28.968</v>
                </pt>
                <pt idx="264">
                  <v>30.225</v>
                </pt>
                <pt idx="265">
                  <v>31.649</v>
                </pt>
                <pt idx="266">
                  <v>33.31</v>
                </pt>
                <pt idx="267">
                  <v>35.049</v>
                </pt>
                <pt idx="268">
                  <v>37.155</v>
                </pt>
                <pt idx="269">
                  <v>39.561</v>
                </pt>
                <pt idx="270">
                  <v>42.256</v>
                </pt>
                <pt idx="271">
                  <v>45.636</v>
                </pt>
                <pt idx="272">
                  <v>49.717</v>
                </pt>
                <pt idx="273">
                  <v>54.304</v>
                </pt>
                <pt idx="274">
                  <v>59.868</v>
                </pt>
                <pt idx="275">
                  <v>65.43300000000001</v>
                </pt>
                <pt idx="276">
                  <v>70.998</v>
                </pt>
                <pt idx="277">
                  <v>76.56399999999999</v>
                </pt>
                <pt idx="278">
                  <v>82.129</v>
                </pt>
                <pt idx="279">
                  <v>87.69499999999999</v>
                </pt>
                <pt idx="280">
                  <v>93.26000000000001</v>
                </pt>
                <pt idx="281">
                  <v>98.82599999999999</v>
                </pt>
                <pt idx="282">
                  <v>104.39</v>
                </pt>
                <pt idx="283">
                  <v>109.956</v>
                </pt>
                <pt idx="284">
                  <v>115.521</v>
                </pt>
                <pt idx="285">
                  <v>121.086</v>
                </pt>
                <pt idx="286">
                  <v>126.652</v>
                </pt>
                <pt idx="287">
                  <v>132.217</v>
                </pt>
                <pt idx="288">
                  <v>137.782</v>
                </pt>
                <pt idx="289">
                  <v>143.348</v>
                </pt>
                <pt idx="290">
                  <v>148.914</v>
                </pt>
                <pt idx="291">
                  <v>154.48</v>
                </pt>
                <pt idx="292">
                  <v>160.045</v>
                </pt>
                <pt idx="293">
                  <v>165.611</v>
                </pt>
                <pt idx="294">
                  <v>171.177</v>
                </pt>
                <pt idx="295">
                  <v>176.743</v>
                </pt>
                <pt idx="296">
                  <v>182.308</v>
                </pt>
                <pt idx="297">
                  <v>187.874</v>
                </pt>
                <pt idx="298">
                  <v>193.439</v>
                </pt>
                <pt idx="299">
                  <v>199.004</v>
                </pt>
                <pt idx="300">
                  <v>204.569</v>
                </pt>
                <pt idx="301">
                  <v>210.135</v>
                </pt>
                <pt idx="302">
                  <v>215.701</v>
                </pt>
                <pt idx="303">
                  <v>221.268</v>
                </pt>
                <pt idx="304">
                  <v>226.834</v>
                </pt>
                <pt idx="305">
                  <v>232.399</v>
                </pt>
                <pt idx="306">
                  <v>237.964</v>
                </pt>
                <pt idx="307">
                  <v>243.529</v>
                </pt>
                <pt idx="308">
                  <v>249.095</v>
                </pt>
                <pt idx="309">
                  <v>254.661</v>
                </pt>
                <pt idx="310">
                  <v>260.226</v>
                </pt>
                <pt idx="311">
                  <v>265.792</v>
                </pt>
                <pt idx="312">
                  <v>271.359</v>
                </pt>
                <pt idx="313">
                  <v>276.924</v>
                </pt>
                <pt idx="314">
                  <v>282.489</v>
                </pt>
                <pt idx="315">
                  <v>288.054</v>
                </pt>
                <pt idx="316">
                  <v>293.62</v>
                </pt>
                <pt idx="317">
                  <v>299.185</v>
                </pt>
                <pt idx="318">
                  <v>304.75</v>
                </pt>
                <pt idx="319">
                  <v>310.315</v>
                </pt>
                <pt idx="320">
                  <v>315.88</v>
                </pt>
                <pt idx="321">
                  <v>321.445</v>
                </pt>
                <pt idx="322">
                  <v>327.01</v>
                </pt>
                <pt idx="323">
                  <v>332.575</v>
                </pt>
                <pt idx="324">
                  <v>338.14</v>
                </pt>
                <pt idx="325">
                  <v>343.418</v>
                </pt>
                <pt idx="326">
                  <v>348.775</v>
                </pt>
                <pt idx="327">
                  <v>353.956</v>
                </pt>
                <pt idx="328">
                  <v>359.043</v>
                </pt>
                <pt idx="329">
                  <v>363.843</v>
                </pt>
                <pt idx="330">
                  <v>368.346</v>
                </pt>
                <pt idx="331">
                  <v>372.715</v>
                </pt>
                <pt idx="332">
                  <v>376.607</v>
                </pt>
                <pt idx="333">
                  <v>380.354</v>
                </pt>
                <pt idx="334">
                  <v>384.042</v>
                </pt>
                <pt idx="335">
                  <v>387.682</v>
                </pt>
                <pt idx="336">
                  <v>391.406</v>
                </pt>
                <pt idx="337">
                  <v>394.935</v>
                </pt>
                <pt idx="338">
                  <v>398.52</v>
                </pt>
                <pt idx="339">
                  <v>402.036</v>
                </pt>
                <pt idx="340">
                  <v>405.297</v>
                </pt>
                <pt idx="341">
                  <v>408.701</v>
                </pt>
                <pt idx="342">
                  <v>411.939</v>
                </pt>
                <pt idx="343">
                  <v>415.023</v>
                </pt>
                <pt idx="344">
                  <v>418.215</v>
                </pt>
                <pt idx="345">
                  <v>421.318</v>
                </pt>
                <pt idx="346">
                  <v>424.105</v>
                </pt>
                <pt idx="347">
                  <v>427.12</v>
                </pt>
                <pt idx="348">
                  <v>430.066</v>
                </pt>
                <pt idx="349">
                  <v>432.836</v>
                </pt>
                <pt idx="350">
                  <v>435.572</v>
                </pt>
                <pt idx="351">
                  <v>438.382</v>
                </pt>
                <pt idx="352">
                  <v>441.04</v>
                </pt>
                <pt idx="353">
                  <v>443.674</v>
                </pt>
              </numCache>
            </numRef>
          </yVal>
          <smooth val="0"/>
        </ser>
        <ser>
          <idx val="42"/>
          <order val="42"/>
          <tx>
            <strRef>
              <f>GraphData!$AR$1</f>
              <strCache>
                <ptCount val="1"/>
                <pt idx="0">
                  <v>Cycle 43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GraphData!$AR$2:$AR$756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0.139</v>
                </pt>
                <pt idx="20">
                  <v>0.153</v>
                </pt>
                <pt idx="21">
                  <v>0.167</v>
                </pt>
                <pt idx="22">
                  <v>0.181</v>
                </pt>
                <pt idx="23">
                  <v>0.199</v>
                </pt>
                <pt idx="24">
                  <v>0.218</v>
                </pt>
                <pt idx="25">
                  <v>0.241</v>
                </pt>
                <pt idx="26">
                  <v>0.264</v>
                </pt>
                <pt idx="27">
                  <v>0.292</v>
                </pt>
                <pt idx="28">
                  <v>0.325</v>
                </pt>
                <pt idx="29">
                  <v>0.357</v>
                </pt>
                <pt idx="30">
                  <v>0.394</v>
                </pt>
                <pt idx="31">
                  <v>0.436</v>
                </pt>
                <pt idx="32">
                  <v>0.478</v>
                </pt>
                <pt idx="33">
                  <v>0.529</v>
                </pt>
                <pt idx="34">
                  <v>0.584</v>
                </pt>
                <pt idx="35">
                  <v>0.645</v>
                </pt>
                <pt idx="36">
                  <v>0.714</v>
                </pt>
                <pt idx="37">
                  <v>0.793</v>
                </pt>
                <pt idx="38">
                  <v>0.876</v>
                </pt>
                <pt idx="39">
                  <v>0.974</v>
                </pt>
                <pt idx="40">
                  <v>1.08</v>
                </pt>
                <pt idx="41">
                  <v>1.201</v>
                </pt>
                <pt idx="42">
                  <v>1.34</v>
                </pt>
                <pt idx="43">
                  <v>1.493</v>
                </pt>
                <pt idx="44">
                  <v>1.674</v>
                </pt>
                <pt idx="45">
                  <v>1.878</v>
                </pt>
                <pt idx="46">
                  <v>2.119</v>
                </pt>
                <pt idx="47">
                  <v>2.397</v>
                </pt>
                <pt idx="48">
                  <v>2.703</v>
                </pt>
                <pt idx="49">
                  <v>3.112</v>
                </pt>
                <pt idx="50">
                  <v>3.594</v>
                </pt>
                <pt idx="51">
                  <v>4.164</v>
                </pt>
                <pt idx="52">
                  <v>4.957</v>
                </pt>
                <pt idx="53">
                  <v>6.005</v>
                </pt>
                <pt idx="54">
                  <v>7.382</v>
                </pt>
                <pt idx="55">
                  <v>9.714</v>
                </pt>
                <pt idx="56">
                  <v>14.374</v>
                </pt>
                <pt idx="57">
                  <v>19.939</v>
                </pt>
                <pt idx="58">
                  <v>25.504</v>
                </pt>
                <pt idx="59">
                  <v>31.068</v>
                </pt>
                <pt idx="60">
                  <v>36.633</v>
                </pt>
                <pt idx="61">
                  <v>42.198</v>
                </pt>
                <pt idx="62">
                  <v>47.762</v>
                </pt>
                <pt idx="63">
                  <v>53.326</v>
                </pt>
                <pt idx="64">
                  <v>58.89</v>
                </pt>
                <pt idx="65">
                  <v>64.455</v>
                </pt>
                <pt idx="66">
                  <v>70.01900000000001</v>
                </pt>
                <pt idx="67">
                  <v>75.583</v>
                </pt>
                <pt idx="68">
                  <v>81.148</v>
                </pt>
                <pt idx="69">
                  <v>86.712</v>
                </pt>
                <pt idx="70">
                  <v>92.276</v>
                </pt>
                <pt idx="71">
                  <v>97.84</v>
                </pt>
                <pt idx="72">
                  <v>103.404</v>
                </pt>
                <pt idx="73">
                  <v>108.968</v>
                </pt>
                <pt idx="74">
                  <v>114.533</v>
                </pt>
                <pt idx="75">
                  <v>120.097</v>
                </pt>
                <pt idx="76">
                  <v>125.663</v>
                </pt>
                <pt idx="77">
                  <v>131.228</v>
                </pt>
                <pt idx="78">
                  <v>136.793</v>
                </pt>
                <pt idx="79">
                  <v>142.357</v>
                </pt>
                <pt idx="80">
                  <v>147.923</v>
                </pt>
                <pt idx="81">
                  <v>153.487</v>
                </pt>
                <pt idx="82">
                  <v>159.051</v>
                </pt>
                <pt idx="83">
                  <v>164.616</v>
                </pt>
                <pt idx="84">
                  <v>170.181</v>
                </pt>
                <pt idx="85">
                  <v>175.746</v>
                </pt>
                <pt idx="86">
                  <v>181.31</v>
                </pt>
                <pt idx="87">
                  <v>186.873</v>
                </pt>
                <pt idx="88">
                  <v>192.437</v>
                </pt>
                <pt idx="89">
                  <v>198.001</v>
                </pt>
                <pt idx="90">
                  <v>203.565</v>
                </pt>
                <pt idx="91">
                  <v>209.129</v>
                </pt>
                <pt idx="92">
                  <v>214.693</v>
                </pt>
                <pt idx="93">
                  <v>220.257</v>
                </pt>
                <pt idx="94">
                  <v>225.822</v>
                </pt>
                <pt idx="95">
                  <v>231.388</v>
                </pt>
                <pt idx="96">
                  <v>236.952</v>
                </pt>
                <pt idx="97">
                  <v>242.517</v>
                </pt>
                <pt idx="98">
                  <v>248.082</v>
                </pt>
                <pt idx="99">
                  <v>253.646</v>
                </pt>
                <pt idx="100">
                  <v>259.21</v>
                </pt>
                <pt idx="101">
                  <v>264.774</v>
                </pt>
                <pt idx="102">
                  <v>270.339</v>
                </pt>
                <pt idx="103">
                  <v>275.904</v>
                </pt>
                <pt idx="104">
                  <v>281.469</v>
                </pt>
                <pt idx="105">
                  <v>287.033</v>
                </pt>
                <pt idx="106">
                  <v>292.599</v>
                </pt>
                <pt idx="107">
                  <v>298.164</v>
                </pt>
                <pt idx="108">
                  <v>303.729</v>
                </pt>
                <pt idx="109">
                  <v>309.293</v>
                </pt>
                <pt idx="110">
                  <v>314.756</v>
                </pt>
                <pt idx="111">
                  <v>319.968</v>
                </pt>
                <pt idx="112">
                  <v>324.777</v>
                </pt>
                <pt idx="113">
                  <v>329.441</v>
                </pt>
                <pt idx="114">
                  <v>333.888</v>
                </pt>
                <pt idx="115">
                  <v>338.247</v>
                </pt>
                <pt idx="116">
                  <v>342.425</v>
                </pt>
                <pt idx="117">
                  <v>346.334</v>
                </pt>
                <pt idx="118">
                  <v>350.089</v>
                </pt>
                <pt idx="119">
                  <v>353.72</v>
                </pt>
                <pt idx="120">
                  <v>357.118</v>
                </pt>
                <pt idx="121">
                  <v>360.49</v>
                </pt>
                <pt idx="122">
                  <v>363.638</v>
                </pt>
                <pt idx="123">
                  <v>366.629</v>
                </pt>
                <pt idx="124">
                  <v>369.569</v>
                </pt>
                <pt idx="125">
                  <v>372.212</v>
                </pt>
                <pt idx="126">
                  <v>374.911</v>
                </pt>
                <pt idx="127">
                  <v>377.517</v>
                </pt>
                <pt idx="128">
                  <v>379.928</v>
                </pt>
                <pt idx="129">
                  <v>382.362</v>
                </pt>
                <pt idx="130">
                  <v>384.727</v>
                </pt>
                <pt idx="131">
                  <v>386.888</v>
                </pt>
                <pt idx="132">
                  <v>389.151</v>
                </pt>
                <pt idx="133">
                  <v>391.358</v>
                </pt>
                <pt idx="134">
                  <v>393.334</v>
                </pt>
                <pt idx="135">
                  <v>395.439</v>
                </pt>
                <pt idx="136">
                  <v>397.484</v>
                </pt>
                <pt idx="137">
                  <v>399.32</v>
                </pt>
                <pt idx="138">
                  <v>401.282</v>
                </pt>
                <pt idx="139">
                  <v>403.216</v>
                </pt>
                <pt idx="140">
                  <v>405.001</v>
                </pt>
                <pt idx="141">
                  <v>406.852</v>
                </pt>
                <pt idx="142">
                  <v>408.688</v>
                </pt>
                <pt idx="143">
                  <v>410.38</v>
                </pt>
                <pt idx="144">
                  <v>412.129</v>
                </pt>
                <pt idx="145">
                  <v>413.905</v>
                </pt>
                <pt idx="146">
                  <v>415.537</v>
                </pt>
                <pt idx="147">
                  <v>417.211</v>
                </pt>
                <pt idx="148">
                  <v>418.908</v>
                </pt>
                <pt idx="149">
                  <v>420.471</v>
                </pt>
                <pt idx="150">
                  <v>422.108</v>
                </pt>
                <pt idx="151">
                  <v>423.764</v>
                </pt>
                <pt idx="152">
                  <v>425.317</v>
                </pt>
                <pt idx="153">
                  <v>426.949</v>
                </pt>
                <pt idx="154">
                  <v>428.581</v>
                </pt>
                <pt idx="155">
                  <v>430.135</v>
                </pt>
                <pt idx="156">
                  <v>431.79</v>
                </pt>
                <pt idx="157">
                  <v>433.413</v>
                </pt>
                <pt idx="158">
                  <v>434.995</v>
                </pt>
                <pt idx="159">
                  <v>436.627</v>
                </pt>
                <pt idx="160">
                  <v>438.292</v>
                </pt>
                <pt idx="161">
                  <v>439.836</v>
                </pt>
                <pt idx="162">
                  <v>441.505</v>
                </pt>
                <pt idx="163">
                  <v>443.184</v>
                </pt>
                <pt idx="164">
                  <v>443.578</v>
                </pt>
                <pt idx="166">
                  <v>0</v>
                </pt>
                <pt idx="167">
                  <v>0.005</v>
                </pt>
                <pt idx="168">
                  <v>0.014</v>
                </pt>
                <pt idx="169">
                  <v>0.028</v>
                </pt>
                <pt idx="170">
                  <v>0.056</v>
                </pt>
                <pt idx="171">
                  <v>0.102</v>
                </pt>
                <pt idx="172">
                  <v>0.162</v>
                </pt>
                <pt idx="173">
                  <v>0.237</v>
                </pt>
                <pt idx="174">
                  <v>0.32</v>
                </pt>
                <pt idx="175">
                  <v>0.417</v>
                </pt>
                <pt idx="176">
                  <v>0.524</v>
                </pt>
                <pt idx="177">
                  <v>0.631</v>
                </pt>
                <pt idx="178">
                  <v>0.747</v>
                </pt>
                <pt idx="179">
                  <v>0.872</v>
                </pt>
                <pt idx="180">
                  <v>0.993</v>
                </pt>
                <pt idx="181">
                  <v>1.122</v>
                </pt>
                <pt idx="182">
                  <v>1.257</v>
                </pt>
                <pt idx="183">
                  <v>1.391</v>
                </pt>
                <pt idx="184">
                  <v>1.535</v>
                </pt>
                <pt idx="185">
                  <v>1.684</v>
                </pt>
                <pt idx="186">
                  <v>1.827</v>
                </pt>
                <pt idx="187">
                  <v>1.985</v>
                </pt>
                <pt idx="188">
                  <v>2.143</v>
                </pt>
                <pt idx="189">
                  <v>2.296</v>
                </pt>
                <pt idx="190">
                  <v>2.458</v>
                </pt>
                <pt idx="191">
                  <v>2.63</v>
                </pt>
                <pt idx="192">
                  <v>2.792</v>
                </pt>
                <pt idx="193">
                  <v>2.973</v>
                </pt>
                <pt idx="194">
                  <v>3.149</v>
                </pt>
                <pt idx="195">
                  <v>3.321</v>
                </pt>
                <pt idx="196">
                  <v>3.506</v>
                </pt>
                <pt idx="197">
                  <v>3.696</v>
                </pt>
                <pt idx="198">
                  <v>3.882</v>
                </pt>
                <pt idx="199">
                  <v>4.077</v>
                </pt>
                <pt idx="200">
                  <v>4.276</v>
                </pt>
                <pt idx="201">
                  <v>4.466</v>
                </pt>
                <pt idx="202">
                  <v>4.675</v>
                </pt>
                <pt idx="203">
                  <v>4.884</v>
                </pt>
                <pt idx="204">
                  <v>5.083</v>
                </pt>
                <pt idx="205">
                  <v>5.301</v>
                </pt>
                <pt idx="206">
                  <v>5.519</v>
                </pt>
                <pt idx="207">
                  <v>5.732</v>
                </pt>
                <pt idx="208">
                  <v>5.955</v>
                </pt>
                <pt idx="209">
                  <v>6.191</v>
                </pt>
                <pt idx="210">
                  <v>6.405</v>
                </pt>
                <pt idx="211">
                  <v>6.641</v>
                </pt>
                <pt idx="212">
                  <v>6.882</v>
                </pt>
                <pt idx="213">
                  <v>7.109</v>
                </pt>
                <pt idx="214">
                  <v>7.355</v>
                </pt>
                <pt idx="215">
                  <v>7.606</v>
                </pt>
                <pt idx="216">
                  <v>7.842</v>
                </pt>
                <pt idx="217">
                  <v>8.102</v>
                </pt>
                <pt idx="218">
                  <v>8.356999999999999</v>
                </pt>
                <pt idx="219">
                  <v>8.603</v>
                </pt>
                <pt idx="220">
                  <v>8.867000000000001</v>
                </pt>
                <pt idx="221">
                  <v>9.141</v>
                </pt>
                <pt idx="222">
                  <v>9.391</v>
                </pt>
                <pt idx="223">
                  <v>9.669</v>
                </pt>
                <pt idx="224">
                  <v>9.943</v>
                </pt>
                <pt idx="225">
                  <v>10.217</v>
                </pt>
                <pt idx="226">
                  <v>10.504</v>
                </pt>
                <pt idx="227">
                  <v>10.783</v>
                </pt>
                <pt idx="228">
                  <v>11.061</v>
                </pt>
                <pt idx="229">
                  <v>11.367</v>
                </pt>
                <pt idx="230">
                  <v>11.668</v>
                </pt>
                <pt idx="231">
                  <v>11.956</v>
                </pt>
                <pt idx="232">
                  <v>12.267</v>
                </pt>
                <pt idx="233">
                  <v>12.582</v>
                </pt>
                <pt idx="234">
                  <v>12.888</v>
                </pt>
                <pt idx="235">
                  <v>13.217</v>
                </pt>
                <pt idx="236">
                  <v>13.551</v>
                </pt>
                <pt idx="237">
                  <v>13.871</v>
                </pt>
                <pt idx="238">
                  <v>14.224</v>
                </pt>
                <pt idx="239">
                  <v>14.586</v>
                </pt>
                <pt idx="240">
                  <v>14.947</v>
                </pt>
                <pt idx="241">
                  <v>15.328</v>
                </pt>
                <pt idx="242">
                  <v>15.717</v>
                </pt>
                <pt idx="243">
                  <v>16.121</v>
                </pt>
                <pt idx="244">
                  <v>16.529</v>
                </pt>
                <pt idx="245">
                  <v>16.965</v>
                </pt>
                <pt idx="246">
                  <v>17.41</v>
                </pt>
                <pt idx="247">
                  <v>17.874</v>
                </pt>
                <pt idx="248">
                  <v>18.361</v>
                </pt>
                <pt idx="249">
                  <v>18.867</v>
                </pt>
                <pt idx="250">
                  <v>19.395</v>
                </pt>
                <pt idx="251">
                  <v>19.947</v>
                </pt>
                <pt idx="252">
                  <v>20.536</v>
                </pt>
                <pt idx="253">
                  <v>21.111</v>
                </pt>
                <pt idx="254">
                  <v>21.784</v>
                </pt>
                <pt idx="255">
                  <v>22.479</v>
                </pt>
                <pt idx="256">
                  <v>23.193</v>
                </pt>
                <pt idx="257">
                  <v>23.987</v>
                </pt>
                <pt idx="258">
                  <v>24.85</v>
                </pt>
                <pt idx="259">
                  <v>25.731</v>
                </pt>
                <pt idx="260">
                  <v>26.761</v>
                </pt>
                <pt idx="261">
                  <v>27.874</v>
                </pt>
                <pt idx="262">
                  <v>29.024</v>
                </pt>
                <pt idx="263">
                  <v>30.402</v>
                </pt>
                <pt idx="264">
                  <v>31.937</v>
                </pt>
                <pt idx="265">
                  <v>33.547</v>
                </pt>
                <pt idx="266">
                  <v>35.541</v>
                </pt>
                <pt idx="267">
                  <v>37.841</v>
                </pt>
                <pt idx="268">
                  <v>40.36</v>
                </pt>
                <pt idx="269">
                  <v>43.542</v>
                </pt>
                <pt idx="270">
                  <v>47.355</v>
                </pt>
                <pt idx="271">
                  <v>51.663</v>
                </pt>
                <pt idx="272">
                  <v>57.038</v>
                </pt>
                <pt idx="273">
                  <v>62.603</v>
                </pt>
                <pt idx="274">
                  <v>68.169</v>
                </pt>
                <pt idx="275">
                  <v>73.73399999999999</v>
                </pt>
                <pt idx="276">
                  <v>79.29900000000001</v>
                </pt>
                <pt idx="277">
                  <v>84.86499999999999</v>
                </pt>
                <pt idx="278">
                  <v>90.43000000000001</v>
                </pt>
                <pt idx="279">
                  <v>95.995</v>
                </pt>
                <pt idx="280">
                  <v>101.56</v>
                </pt>
                <pt idx="281">
                  <v>107.126</v>
                </pt>
                <pt idx="282">
                  <v>112.691</v>
                </pt>
                <pt idx="283">
                  <v>118.256</v>
                </pt>
                <pt idx="284">
                  <v>123.821</v>
                </pt>
                <pt idx="285">
                  <v>129.386</v>
                </pt>
                <pt idx="286">
                  <v>134.952</v>
                </pt>
                <pt idx="287">
                  <v>140.517</v>
                </pt>
                <pt idx="288">
                  <v>146.082</v>
                </pt>
                <pt idx="289">
                  <v>151.647</v>
                </pt>
                <pt idx="290">
                  <v>157.214</v>
                </pt>
                <pt idx="291">
                  <v>162.78</v>
                </pt>
                <pt idx="292">
                  <v>168.346</v>
                </pt>
                <pt idx="293">
                  <v>173.912</v>
                </pt>
                <pt idx="294">
                  <v>179.477</v>
                </pt>
                <pt idx="295">
                  <v>185.043</v>
                </pt>
                <pt idx="296">
                  <v>190.609</v>
                </pt>
                <pt idx="297">
                  <v>196.175</v>
                </pt>
                <pt idx="298">
                  <v>201.741</v>
                </pt>
                <pt idx="299">
                  <v>207.306</v>
                </pt>
                <pt idx="300">
                  <v>212.871</v>
                </pt>
                <pt idx="301">
                  <v>218.436</v>
                </pt>
                <pt idx="302">
                  <v>224.001</v>
                </pt>
                <pt idx="303">
                  <v>229.566</v>
                </pt>
                <pt idx="304">
                  <v>235.132</v>
                </pt>
                <pt idx="305">
                  <v>240.699</v>
                </pt>
                <pt idx="306">
                  <v>246.263</v>
                </pt>
                <pt idx="307">
                  <v>251.828</v>
                </pt>
                <pt idx="308">
                  <v>257.393</v>
                </pt>
                <pt idx="309">
                  <v>262.959</v>
                </pt>
                <pt idx="310">
                  <v>268.524</v>
                </pt>
                <pt idx="311">
                  <v>274.091</v>
                </pt>
                <pt idx="312">
                  <v>279.657</v>
                </pt>
                <pt idx="313">
                  <v>285.221</v>
                </pt>
                <pt idx="314">
                  <v>290.787</v>
                </pt>
                <pt idx="315">
                  <v>296.352</v>
                </pt>
                <pt idx="316">
                  <v>301.917</v>
                </pt>
                <pt idx="317">
                  <v>307.483</v>
                </pt>
                <pt idx="318">
                  <v>312.9</v>
                </pt>
                <pt idx="319">
                  <v>318.442</v>
                </pt>
                <pt idx="320">
                  <v>324.008</v>
                </pt>
                <pt idx="321">
                  <v>329.424</v>
                </pt>
                <pt idx="322">
                  <v>334.99</v>
                </pt>
                <pt idx="323">
                  <v>340.055</v>
                </pt>
                <pt idx="324">
                  <v>345.245</v>
                </pt>
                <pt idx="325">
                  <v>350.114</v>
                </pt>
                <pt idx="326">
                  <v>354.956</v>
                </pt>
                <pt idx="327">
                  <v>359.621</v>
                </pt>
                <pt idx="328">
                  <v>364.143</v>
                </pt>
                <pt idx="329">
                  <v>368.554</v>
                </pt>
                <pt idx="330">
                  <v>372.918</v>
                </pt>
                <pt idx="331">
                  <v>376.953</v>
                </pt>
                <pt idx="332">
                  <v>380.946</v>
                </pt>
                <pt idx="333">
                  <v>384.847</v>
                </pt>
                <pt idx="334">
                  <v>388.52</v>
                </pt>
                <pt idx="335">
                  <v>391.85</v>
                </pt>
                <pt idx="336">
                  <v>395.087</v>
                </pt>
                <pt idx="337">
                  <v>398.208</v>
                </pt>
                <pt idx="338">
                  <v>401.325</v>
                </pt>
                <pt idx="339">
                  <v>404.474</v>
                </pt>
                <pt idx="340">
                  <v>407.669</v>
                </pt>
                <pt idx="341">
                  <v>410.772</v>
                </pt>
                <pt idx="342">
                  <v>413.936</v>
                </pt>
                <pt idx="343">
                  <v>416.742</v>
                </pt>
                <pt idx="344">
                  <v>419.683</v>
                </pt>
                <pt idx="345">
                  <v>422.615</v>
                </pt>
                <pt idx="346">
                  <v>425.411</v>
                </pt>
                <pt idx="347">
                  <v>428.208</v>
                </pt>
                <pt idx="348">
                  <v>430.987</v>
                </pt>
                <pt idx="349">
                  <v>433.469</v>
                </pt>
                <pt idx="350">
                  <v>436.219</v>
                </pt>
              </numCache>
            </numRef>
          </yVal>
          <smooth val="0"/>
        </ser>
        <ser>
          <idx val="43"/>
          <order val="43"/>
          <tx>
            <strRef>
              <f>GraphData!$AS$1</f>
              <strCache>
                <ptCount val="1"/>
                <pt idx="0">
                  <v>Cycle 44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GraphData!$AS$2:$AS$756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0.13</v>
                </pt>
                <pt idx="19">
                  <v>0.144</v>
                </pt>
                <pt idx="20">
                  <v>0.158</v>
                </pt>
                <pt idx="21">
                  <v>0.172</v>
                </pt>
                <pt idx="22">
                  <v>0.19</v>
                </pt>
                <pt idx="23">
                  <v>0.209</v>
                </pt>
                <pt idx="24">
                  <v>0.232</v>
                </pt>
                <pt idx="25">
                  <v>0.255</v>
                </pt>
                <pt idx="26">
                  <v>0.283</v>
                </pt>
                <pt idx="27">
                  <v>0.311</v>
                </pt>
                <pt idx="28">
                  <v>0.343</v>
                </pt>
                <pt idx="29">
                  <v>0.38</v>
                </pt>
                <pt idx="30">
                  <v>0.422</v>
                </pt>
                <pt idx="31">
                  <v>0.464</v>
                </pt>
                <pt idx="32">
                  <v>0.515</v>
                </pt>
                <pt idx="33">
                  <v>0.57</v>
                </pt>
                <pt idx="34">
                  <v>0.626</v>
                </pt>
                <pt idx="35">
                  <v>0.696</v>
                </pt>
                <pt idx="36">
                  <v>0.77</v>
                </pt>
                <pt idx="37">
                  <v>0.853</v>
                </pt>
                <pt idx="38">
                  <v>0.946</v>
                </pt>
                <pt idx="39">
                  <v>1.048</v>
                </pt>
                <pt idx="40">
                  <v>1.164</v>
                </pt>
                <pt idx="41">
                  <v>1.294</v>
                </pt>
                <pt idx="42">
                  <v>1.447</v>
                </pt>
                <pt idx="43">
                  <v>1.614</v>
                </pt>
                <pt idx="44">
                  <v>1.808</v>
                </pt>
                <pt idx="45">
                  <v>2.031</v>
                </pt>
                <pt idx="46">
                  <v>2.295</v>
                </pt>
                <pt idx="47">
                  <v>2.611</v>
                </pt>
                <pt idx="48">
                  <v>2.982</v>
                </pt>
                <pt idx="49">
                  <v>3.436</v>
                </pt>
                <pt idx="50">
                  <v>4.006</v>
                </pt>
                <pt idx="51">
                  <v>4.739</v>
                </pt>
                <pt idx="52">
                  <v>5.689</v>
                </pt>
                <pt idx="53">
                  <v>7.053</v>
                </pt>
                <pt idx="54">
                  <v>9.186</v>
                </pt>
                <pt idx="55">
                  <v>13.189</v>
                </pt>
                <pt idx="56">
                  <v>18.755</v>
                </pt>
                <pt idx="57">
                  <v>24.319</v>
                </pt>
                <pt idx="58">
                  <v>29.884</v>
                </pt>
                <pt idx="59">
                  <v>35.448</v>
                </pt>
                <pt idx="60">
                  <v>41.013</v>
                </pt>
                <pt idx="61">
                  <v>46.578</v>
                </pt>
                <pt idx="62">
                  <v>52.142</v>
                </pt>
                <pt idx="63">
                  <v>57.706</v>
                </pt>
                <pt idx="64">
                  <v>63.27</v>
                </pt>
                <pt idx="65">
                  <v>68.834</v>
                </pt>
                <pt idx="66">
                  <v>74.399</v>
                </pt>
                <pt idx="67">
                  <v>79.96299999999999</v>
                </pt>
                <pt idx="68">
                  <v>85.52800000000001</v>
                </pt>
                <pt idx="69">
                  <v>91.092</v>
                </pt>
                <pt idx="70">
                  <v>96.65600000000001</v>
                </pt>
                <pt idx="71">
                  <v>102.221</v>
                </pt>
                <pt idx="72">
                  <v>107.785</v>
                </pt>
                <pt idx="73">
                  <v>113.349</v>
                </pt>
                <pt idx="74">
                  <v>118.913</v>
                </pt>
                <pt idx="75">
                  <v>124.477</v>
                </pt>
                <pt idx="76">
                  <v>130.042</v>
                </pt>
                <pt idx="77">
                  <v>135.606</v>
                </pt>
                <pt idx="78">
                  <v>141.17</v>
                </pt>
                <pt idx="79">
                  <v>146.734</v>
                </pt>
                <pt idx="80">
                  <v>152.298</v>
                </pt>
                <pt idx="81">
                  <v>157.861</v>
                </pt>
                <pt idx="82">
                  <v>163.426</v>
                </pt>
                <pt idx="83">
                  <v>168.99</v>
                </pt>
                <pt idx="84">
                  <v>174.555</v>
                </pt>
                <pt idx="85">
                  <v>180.119</v>
                </pt>
                <pt idx="86">
                  <v>185.683</v>
                </pt>
                <pt idx="87">
                  <v>191.248</v>
                </pt>
                <pt idx="88">
                  <v>196.812</v>
                </pt>
                <pt idx="89">
                  <v>202.377</v>
                </pt>
                <pt idx="90">
                  <v>207.942</v>
                </pt>
                <pt idx="91">
                  <v>213.507</v>
                </pt>
                <pt idx="92">
                  <v>219.072</v>
                </pt>
                <pt idx="93">
                  <v>224.637</v>
                </pt>
                <pt idx="94">
                  <v>230.202</v>
                </pt>
                <pt idx="95">
                  <v>235.766</v>
                </pt>
                <pt idx="96">
                  <v>241.331</v>
                </pt>
                <pt idx="97">
                  <v>246.896</v>
                </pt>
                <pt idx="98">
                  <v>252.46</v>
                </pt>
                <pt idx="99">
                  <v>258.026</v>
                </pt>
                <pt idx="100">
                  <v>263.591</v>
                </pt>
                <pt idx="101">
                  <v>269.156</v>
                </pt>
                <pt idx="102">
                  <v>274.72</v>
                </pt>
                <pt idx="103">
                  <v>280.285</v>
                </pt>
                <pt idx="104">
                  <v>285.851</v>
                </pt>
                <pt idx="105">
                  <v>291.415</v>
                </pt>
                <pt idx="106">
                  <v>296.979</v>
                </pt>
                <pt idx="107">
                  <v>302.544</v>
                </pt>
                <pt idx="108">
                  <v>307.733</v>
                </pt>
                <pt idx="109">
                  <v>313.199</v>
                </pt>
                <pt idx="110">
                  <v>318.374</v>
                </pt>
                <pt idx="111">
                  <v>322.894</v>
                </pt>
                <pt idx="112">
                  <v>327.513</v>
                </pt>
                <pt idx="113">
                  <v>331.904</v>
                </pt>
                <pt idx="114">
                  <v>335.776</v>
                </pt>
                <pt idx="115">
                  <v>339.596</v>
                </pt>
                <pt idx="116">
                  <v>343.125</v>
                </pt>
                <pt idx="117">
                  <v>346.38</v>
                </pt>
                <pt idx="118">
                  <v>349.746</v>
                </pt>
                <pt idx="119">
                  <v>353.099</v>
                </pt>
                <pt idx="120">
                  <v>356.08</v>
                </pt>
                <pt idx="121">
                  <v>359.154</v>
                </pt>
                <pt idx="122">
                  <v>362.117</v>
                </pt>
                <pt idx="123">
                  <v>364.755</v>
                </pt>
                <pt idx="124">
                  <v>367.473</v>
                </pt>
                <pt idx="125">
                  <v>370.167</v>
                </pt>
                <pt idx="126">
                  <v>372.551</v>
                </pt>
                <pt idx="127">
                  <v>375.032</v>
                </pt>
                <pt idx="128">
                  <v>377.396</v>
                </pt>
                <pt idx="129">
                  <v>379.571</v>
                </pt>
                <pt idx="130">
                  <v>381.839</v>
                </pt>
                <pt idx="131">
                  <v>383.995</v>
                </pt>
                <pt idx="132">
                  <v>386.067</v>
                </pt>
                <pt idx="133">
                  <v>388.135</v>
                </pt>
                <pt idx="134">
                  <v>390.18</v>
                </pt>
                <pt idx="135">
                  <v>392.025</v>
                </pt>
                <pt idx="136">
                  <v>393.95</v>
                </pt>
                <pt idx="137">
                  <v>395.856</v>
                </pt>
                <pt idx="138">
                  <v>397.581</v>
                </pt>
                <pt idx="139">
                  <v>399.362</v>
                </pt>
                <pt idx="140">
                  <v>401.142</v>
                </pt>
                <pt idx="141">
                  <v>402.77</v>
                </pt>
                <pt idx="142">
                  <v>404.528</v>
                </pt>
                <pt idx="143">
                  <v>406.234</v>
                </pt>
                <pt idx="144">
                  <v>407.838</v>
                </pt>
                <pt idx="145">
                  <v>409.559</v>
                </pt>
                <pt idx="146">
                  <v>411.238</v>
                </pt>
                <pt idx="147">
                  <v>412.819</v>
                </pt>
                <pt idx="148">
                  <v>414.479</v>
                </pt>
                <pt idx="149">
                  <v>416.162</v>
                </pt>
                <pt idx="150">
                  <v>417.725</v>
                </pt>
                <pt idx="151">
                  <v>419.385</v>
                </pt>
                <pt idx="152">
                  <v>421.036</v>
                </pt>
                <pt idx="153">
                  <v>422.608</v>
                </pt>
                <pt idx="154">
                  <v>424.277</v>
                </pt>
                <pt idx="155">
                  <v>425.924</v>
                </pt>
                <pt idx="156">
                  <v>427.51</v>
                </pt>
                <pt idx="157">
                  <v>429.165</v>
                </pt>
                <pt idx="158">
                  <v>430.853</v>
                </pt>
                <pt idx="159">
                  <v>432.425</v>
                </pt>
                <pt idx="160">
                  <v>434.117</v>
                </pt>
                <pt idx="161">
                  <v>435.795</v>
                </pt>
                <pt idx="162">
                  <v>436.204</v>
                </pt>
                <pt idx="164">
                  <v>0</v>
                </pt>
                <pt idx="165">
                  <v>0.005</v>
                </pt>
                <pt idx="166">
                  <v>0.014</v>
                </pt>
                <pt idx="167">
                  <v>0.028</v>
                </pt>
                <pt idx="168">
                  <v>0.051</v>
                </pt>
                <pt idx="169">
                  <v>0.093</v>
                </pt>
                <pt idx="170">
                  <v>0.144</v>
                </pt>
                <pt idx="171">
                  <v>0.218</v>
                </pt>
                <pt idx="172">
                  <v>0.306</v>
                </pt>
                <pt idx="173">
                  <v>0.399</v>
                </pt>
                <pt idx="174">
                  <v>0.501</v>
                </pt>
                <pt idx="175">
                  <v>0.608</v>
                </pt>
                <pt idx="176">
                  <v>0.723</v>
                </pt>
                <pt idx="177">
                  <v>0.844</v>
                </pt>
                <pt idx="178">
                  <v>0.969</v>
                </pt>
                <pt idx="179">
                  <v>1.09</v>
                </pt>
                <pt idx="180">
                  <v>1.22</v>
                </pt>
                <pt idx="181">
                  <v>1.359</v>
                </pt>
                <pt idx="182">
                  <v>1.498</v>
                </pt>
                <pt idx="183">
                  <v>1.637</v>
                </pt>
                <pt idx="184">
                  <v>1.79</v>
                </pt>
                <pt idx="185">
                  <v>1.934</v>
                </pt>
                <pt idx="186">
                  <v>2.087</v>
                </pt>
                <pt idx="187">
                  <v>2.249</v>
                </pt>
                <pt idx="188">
                  <v>2.402</v>
                </pt>
                <pt idx="189">
                  <v>2.569</v>
                </pt>
                <pt idx="190">
                  <v>2.741</v>
                </pt>
                <pt idx="191">
                  <v>2.903</v>
                </pt>
                <pt idx="192">
                  <v>3.08</v>
                </pt>
                <pt idx="193">
                  <v>3.261</v>
                </pt>
                <pt idx="194">
                  <v>3.432</v>
                </pt>
                <pt idx="195">
                  <v>3.622</v>
                </pt>
                <pt idx="196">
                  <v>3.813</v>
                </pt>
                <pt idx="197">
                  <v>3.998</v>
                </pt>
                <pt idx="198">
                  <v>4.188</v>
                </pt>
                <pt idx="199">
                  <v>4.392</v>
                </pt>
                <pt idx="200">
                  <v>4.578</v>
                </pt>
                <pt idx="201">
                  <v>4.787</v>
                </pt>
                <pt idx="202">
                  <v>5</v>
                </pt>
                <pt idx="203">
                  <v>5.199</v>
                </pt>
                <pt idx="204">
                  <v>5.417</v>
                </pt>
                <pt idx="205">
                  <v>5.635</v>
                </pt>
                <pt idx="206">
                  <v>5.849</v>
                </pt>
                <pt idx="207">
                  <v>6.076</v>
                </pt>
                <pt idx="208">
                  <v>6.308</v>
                </pt>
                <pt idx="209">
                  <v>6.521</v>
                </pt>
                <pt idx="210">
                  <v>6.758</v>
                </pt>
                <pt idx="211">
                  <v>6.999</v>
                </pt>
                <pt idx="212">
                  <v>7.226</v>
                </pt>
                <pt idx="213">
                  <v>7.472</v>
                </pt>
                <pt idx="214">
                  <v>7.722</v>
                </pt>
                <pt idx="215">
                  <v>7.959</v>
                </pt>
                <pt idx="216">
                  <v>8.214</v>
                </pt>
                <pt idx="217">
                  <v>8.474</v>
                </pt>
                <pt idx="218">
                  <v>8.715</v>
                </pt>
                <pt idx="219">
                  <v>8.984</v>
                </pt>
                <pt idx="220">
                  <v>9.253</v>
                </pt>
                <pt idx="221">
                  <v>9.507999999999999</v>
                </pt>
                <pt idx="222">
                  <v>9.782</v>
                </pt>
                <pt idx="223">
                  <v>10.065</v>
                </pt>
                <pt idx="224">
                  <v>10.324</v>
                </pt>
                <pt idx="225">
                  <v>10.617</v>
                </pt>
                <pt idx="226">
                  <v>10.909</v>
                </pt>
                <pt idx="227">
                  <v>11.178</v>
                </pt>
                <pt idx="228">
                  <v>11.47</v>
                </pt>
                <pt idx="229">
                  <v>11.781</v>
                </pt>
                <pt idx="230">
                  <v>12.068</v>
                </pt>
                <pt idx="231">
                  <v>12.384</v>
                </pt>
                <pt idx="232">
                  <v>12.704</v>
                </pt>
                <pt idx="233">
                  <v>13.005</v>
                </pt>
                <pt idx="234">
                  <v>13.339</v>
                </pt>
                <pt idx="235">
                  <v>13.673</v>
                </pt>
                <pt idx="236">
                  <v>14.021</v>
                </pt>
                <pt idx="237">
                  <v>14.373</v>
                </pt>
                <pt idx="238">
                  <v>14.744</v>
                </pt>
                <pt idx="239">
                  <v>15.115</v>
                </pt>
                <pt idx="240">
                  <v>15.5</v>
                </pt>
                <pt idx="241">
                  <v>15.899</v>
                </pt>
                <pt idx="242">
                  <v>16.317</v>
                </pt>
                <pt idx="243">
                  <v>16.739</v>
                </pt>
                <pt idx="244">
                  <v>17.184</v>
                </pt>
                <pt idx="245">
                  <v>17.638</v>
                </pt>
                <pt idx="246">
                  <v>18.125</v>
                </pt>
                <pt idx="247">
                  <v>18.622</v>
                </pt>
                <pt idx="248">
                  <v>19.15</v>
                </pt>
                <pt idx="249">
                  <v>19.674</v>
                </pt>
                <pt idx="250">
                  <v>20.254</v>
                </pt>
                <pt idx="251">
                  <v>20.88</v>
                </pt>
                <pt idx="252">
                  <v>21.492</v>
                </pt>
                <pt idx="253">
                  <v>22.193</v>
                </pt>
                <pt idx="254">
                  <v>22.939</v>
                </pt>
                <pt idx="255">
                  <v>23.7</v>
                </pt>
                <pt idx="256">
                  <v>24.553</v>
                </pt>
                <pt idx="257">
                  <v>25.49</v>
                </pt>
                <pt idx="258">
                  <v>26.465</v>
                </pt>
                <pt idx="259">
                  <v>27.559</v>
                </pt>
                <pt idx="260">
                  <v>28.816</v>
                </pt>
                <pt idx="261">
                  <v>30.105</v>
                </pt>
                <pt idx="262">
                  <v>31.65</v>
                </pt>
                <pt idx="263">
                  <v>33.394</v>
                </pt>
                <pt idx="264">
                  <v>35.286</v>
                </pt>
                <pt idx="265">
                  <v>37.605</v>
                </pt>
                <pt idx="266">
                  <v>40.309</v>
                </pt>
                <pt idx="267">
                  <v>43.268</v>
                </pt>
                <pt idx="268">
                  <v>46.903</v>
                </pt>
                <pt idx="269">
                  <v>51.309</v>
                </pt>
                <pt idx="270">
                  <v>56.23</v>
                </pt>
                <pt idx="271">
                  <v>61.795</v>
                </pt>
                <pt idx="272">
                  <v>67.36</v>
                </pt>
                <pt idx="273">
                  <v>72.925</v>
                </pt>
                <pt idx="274">
                  <v>78.48999999999999</v>
                </pt>
                <pt idx="275">
                  <v>84.05500000000001</v>
                </pt>
                <pt idx="276">
                  <v>89.621</v>
                </pt>
                <pt idx="277">
                  <v>95.187</v>
                </pt>
                <pt idx="278">
                  <v>100.752</v>
                </pt>
                <pt idx="279">
                  <v>106.318</v>
                </pt>
                <pt idx="280">
                  <v>111.883</v>
                </pt>
                <pt idx="281">
                  <v>117.449</v>
                </pt>
                <pt idx="282">
                  <v>123.015</v>
                </pt>
                <pt idx="283">
                  <v>128.581</v>
                </pt>
                <pt idx="284">
                  <v>134.147</v>
                </pt>
                <pt idx="285">
                  <v>139.712</v>
                </pt>
                <pt idx="286">
                  <v>145.277</v>
                </pt>
                <pt idx="287">
                  <v>150.842</v>
                </pt>
                <pt idx="288">
                  <v>156.408</v>
                </pt>
                <pt idx="289">
                  <v>161.974</v>
                </pt>
                <pt idx="290">
                  <v>167.54</v>
                </pt>
                <pt idx="291">
                  <v>173.106</v>
                </pt>
                <pt idx="292">
                  <v>178.672</v>
                </pt>
                <pt idx="293">
                  <v>184.238</v>
                </pt>
                <pt idx="294">
                  <v>189.803</v>
                </pt>
                <pt idx="295">
                  <v>195.368</v>
                </pt>
                <pt idx="296">
                  <v>200.934</v>
                </pt>
                <pt idx="297">
                  <v>206.5</v>
                </pt>
                <pt idx="298">
                  <v>212.066</v>
                </pt>
                <pt idx="299">
                  <v>217.633</v>
                </pt>
                <pt idx="300">
                  <v>223.199</v>
                </pt>
                <pt idx="301">
                  <v>228.765</v>
                </pt>
                <pt idx="302">
                  <v>234.33</v>
                </pt>
                <pt idx="303">
                  <v>239.895</v>
                </pt>
                <pt idx="304">
                  <v>245.46</v>
                </pt>
                <pt idx="305">
                  <v>251.025</v>
                </pt>
                <pt idx="306">
                  <v>256.59</v>
                </pt>
                <pt idx="307">
                  <v>262.155</v>
                </pt>
                <pt idx="308">
                  <v>267.72</v>
                </pt>
                <pt idx="309">
                  <v>273.285</v>
                </pt>
                <pt idx="310">
                  <v>278.85</v>
                </pt>
                <pt idx="311">
                  <v>284.415</v>
                </pt>
                <pt idx="312">
                  <v>289.98</v>
                </pt>
                <pt idx="313">
                  <v>295.546</v>
                </pt>
                <pt idx="314">
                  <v>301.111</v>
                </pt>
                <pt idx="315">
                  <v>306.676</v>
                </pt>
                <pt idx="316">
                  <v>312.242</v>
                </pt>
                <pt idx="317">
                  <v>317.78</v>
                </pt>
                <pt idx="318">
                  <v>323.346</v>
                </pt>
                <pt idx="319">
                  <v>328.393</v>
                </pt>
                <pt idx="320">
                  <v>333.551</v>
                </pt>
                <pt idx="321">
                  <v>338.147</v>
                </pt>
                <pt idx="322">
                  <v>342.331</v>
                </pt>
                <pt idx="323">
                  <v>346.801</v>
                </pt>
                <pt idx="324">
                  <v>351.12</v>
                </pt>
                <pt idx="325">
                  <v>355.205</v>
                </pt>
                <pt idx="326">
                  <v>359.523</v>
                </pt>
                <pt idx="327">
                  <v>363.65</v>
                </pt>
                <pt idx="328">
                  <v>367.281</v>
                </pt>
                <pt idx="329">
                  <v>371.302</v>
                </pt>
                <pt idx="330">
                  <v>375.239</v>
                </pt>
                <pt idx="331">
                  <v>378.731</v>
                </pt>
                <pt idx="332">
                  <v>382.252</v>
                </pt>
                <pt idx="333">
                  <v>385.869</v>
                </pt>
                <pt idx="334">
                  <v>389.157</v>
                </pt>
                <pt idx="335">
                  <v>392.604</v>
                </pt>
                <pt idx="336">
                  <v>395.823</v>
                </pt>
                <pt idx="337">
                  <v>398.917</v>
                </pt>
                <pt idx="338">
                  <v>402.168</v>
                </pt>
                <pt idx="339">
                  <v>405.266</v>
                </pt>
                <pt idx="340">
                  <v>408.108</v>
                </pt>
                <pt idx="341">
                  <v>411.044</v>
                </pt>
                <pt idx="342">
                  <v>414.045</v>
                </pt>
                <pt idx="343">
                  <v>416.725</v>
                </pt>
                <pt idx="344">
                  <v>419.541</v>
                </pt>
                <pt idx="345">
                  <v>422.361</v>
                </pt>
                <pt idx="346">
                  <v>424.954</v>
                </pt>
                <pt idx="347">
                  <v>427.588</v>
                </pt>
              </numCache>
            </numRef>
          </yVal>
          <smooth val="0"/>
        </ser>
        <ser>
          <idx val="44"/>
          <order val="44"/>
          <tx>
            <strRef>
              <f>GraphData!$AT$1</f>
              <strCache>
                <ptCount val="1"/>
                <pt idx="0">
                  <v>Cycle 45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GraphData!$AT$2:$AT$756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0.065</v>
                </pt>
                <pt idx="12">
                  <v>0.074</v>
                </pt>
                <pt idx="13">
                  <v>0.083</v>
                </pt>
                <pt idx="14">
                  <v>0.093</v>
                </pt>
                <pt idx="15">
                  <v>0.102</v>
                </pt>
                <pt idx="16">
                  <v>0.111</v>
                </pt>
                <pt idx="17">
                  <v>0.125</v>
                </pt>
                <pt idx="18">
                  <v>0.139</v>
                </pt>
                <pt idx="19">
                  <v>0.153</v>
                </pt>
                <pt idx="20">
                  <v>0.167</v>
                </pt>
                <pt idx="21">
                  <v>0.185</v>
                </pt>
                <pt idx="22">
                  <v>0.204</v>
                </pt>
                <pt idx="23">
                  <v>0.223</v>
                </pt>
                <pt idx="24">
                  <v>0.246</v>
                </pt>
                <pt idx="25">
                  <v>0.269</v>
                </pt>
                <pt idx="26">
                  <v>0.297</v>
                </pt>
                <pt idx="27">
                  <v>0.325</v>
                </pt>
                <pt idx="28">
                  <v>0.357</v>
                </pt>
                <pt idx="29">
                  <v>0.394</v>
                </pt>
                <pt idx="30">
                  <v>0.436</v>
                </pt>
                <pt idx="31">
                  <v>0.478</v>
                </pt>
                <pt idx="32">
                  <v>0.529</v>
                </pt>
                <pt idx="33">
                  <v>0.584</v>
                </pt>
                <pt idx="34">
                  <v>0.649</v>
                </pt>
                <pt idx="35">
                  <v>0.714</v>
                </pt>
                <pt idx="36">
                  <v>0.788</v>
                </pt>
                <pt idx="37">
                  <v>0.872</v>
                </pt>
                <pt idx="38">
                  <v>0.969</v>
                </pt>
                <pt idx="39">
                  <v>1.076</v>
                </pt>
                <pt idx="40">
                  <v>1.196</v>
                </pt>
                <pt idx="41">
                  <v>1.326</v>
                </pt>
                <pt idx="42">
                  <v>1.484</v>
                </pt>
                <pt idx="43">
                  <v>1.655</v>
                </pt>
                <pt idx="44">
                  <v>1.855</v>
                </pt>
                <pt idx="45">
                  <v>2.091</v>
                </pt>
                <pt idx="46">
                  <v>2.351</v>
                </pt>
                <pt idx="47">
                  <v>2.657</v>
                </pt>
                <pt idx="48">
                  <v>3.042</v>
                </pt>
                <pt idx="49">
                  <v>3.478</v>
                </pt>
                <pt idx="50">
                  <v>4.044</v>
                </pt>
                <pt idx="51">
                  <v>4.776</v>
                </pt>
                <pt idx="52">
                  <v>5.667</v>
                </pt>
                <pt idx="53">
                  <v>7.016</v>
                </pt>
                <pt idx="54">
                  <v>9.055999999999999</v>
                </pt>
                <pt idx="55">
                  <v>12.372</v>
                </pt>
                <pt idx="56">
                  <v>17.937</v>
                </pt>
                <pt idx="57">
                  <v>23.501</v>
                </pt>
                <pt idx="58">
                  <v>29.065</v>
                </pt>
                <pt idx="59">
                  <v>34.631</v>
                </pt>
                <pt idx="60">
                  <v>40.196</v>
                </pt>
                <pt idx="61">
                  <v>45.76</v>
                </pt>
                <pt idx="62">
                  <v>51.325</v>
                </pt>
                <pt idx="63">
                  <v>56.89</v>
                </pt>
                <pt idx="64">
                  <v>62.455</v>
                </pt>
                <pt idx="65">
                  <v>68.01900000000001</v>
                </pt>
                <pt idx="66">
                  <v>73.584</v>
                </pt>
                <pt idx="67">
                  <v>79.15000000000001</v>
                </pt>
                <pt idx="68">
                  <v>84.714</v>
                </pt>
                <pt idx="69">
                  <v>90.279</v>
                </pt>
                <pt idx="70">
                  <v>95.84399999999999</v>
                </pt>
                <pt idx="71">
                  <v>101.41</v>
                </pt>
                <pt idx="72">
                  <v>106.974</v>
                </pt>
                <pt idx="73">
                  <v>112.539</v>
                </pt>
                <pt idx="74">
                  <v>118.104</v>
                </pt>
                <pt idx="75">
                  <v>123.669</v>
                </pt>
                <pt idx="76">
                  <v>129.234</v>
                </pt>
                <pt idx="77">
                  <v>134.798</v>
                </pt>
                <pt idx="78">
                  <v>140.362</v>
                </pt>
                <pt idx="79">
                  <v>145.927</v>
                </pt>
                <pt idx="80">
                  <v>151.492</v>
                </pt>
                <pt idx="81">
                  <v>157.056</v>
                </pt>
                <pt idx="82">
                  <v>162.62</v>
                </pt>
                <pt idx="83">
                  <v>168.185</v>
                </pt>
                <pt idx="84">
                  <v>173.749</v>
                </pt>
                <pt idx="85">
                  <v>179.312</v>
                </pt>
                <pt idx="86">
                  <v>184.876</v>
                </pt>
                <pt idx="87">
                  <v>190.439</v>
                </pt>
                <pt idx="88">
                  <v>196.003</v>
                </pt>
                <pt idx="89">
                  <v>201.568</v>
                </pt>
                <pt idx="90">
                  <v>207.133</v>
                </pt>
                <pt idx="91">
                  <v>212.697</v>
                </pt>
                <pt idx="92">
                  <v>218.262</v>
                </pt>
                <pt idx="93">
                  <v>223.827</v>
                </pt>
                <pt idx="94">
                  <v>229.393</v>
                </pt>
                <pt idx="95">
                  <v>234.957</v>
                </pt>
                <pt idx="96">
                  <v>240.521</v>
                </pt>
                <pt idx="97">
                  <v>246.086</v>
                </pt>
                <pt idx="98">
                  <v>251.65</v>
                </pt>
                <pt idx="99">
                  <v>257.215</v>
                </pt>
                <pt idx="100">
                  <v>262.779</v>
                </pt>
                <pt idx="101">
                  <v>268.343</v>
                </pt>
                <pt idx="102">
                  <v>273.906</v>
                </pt>
                <pt idx="103">
                  <v>279.47</v>
                </pt>
                <pt idx="104">
                  <v>285.035</v>
                </pt>
                <pt idx="105">
                  <v>290.6</v>
                </pt>
                <pt idx="106">
                  <v>296.164</v>
                </pt>
                <pt idx="107">
                  <v>301.634</v>
                </pt>
                <pt idx="108">
                  <v>306.934</v>
                </pt>
                <pt idx="109">
                  <v>311.942</v>
                </pt>
                <pt idx="110">
                  <v>316.733</v>
                </pt>
                <pt idx="111">
                  <v>321.254</v>
                </pt>
                <pt idx="112">
                  <v>325.614</v>
                </pt>
                <pt idx="113">
                  <v>329.714</v>
                </pt>
                <pt idx="114">
                  <v>333.624</v>
                </pt>
                <pt idx="115">
                  <v>337.347</v>
                </pt>
                <pt idx="116">
                  <v>340.903</v>
                </pt>
                <pt idx="117">
                  <v>344.32</v>
                </pt>
                <pt idx="118">
                  <v>347.58</v>
                </pt>
                <pt idx="119">
                  <v>350.705</v>
                </pt>
                <pt idx="120">
                  <v>353.705</v>
                </pt>
                <pt idx="121">
                  <v>356.608</v>
                </pt>
                <pt idx="122">
                  <v>359.321</v>
                </pt>
                <pt idx="123">
                  <v>361.89</v>
                </pt>
                <pt idx="124">
                  <v>364.454</v>
                </pt>
                <pt idx="125">
                  <v>366.926</v>
                </pt>
                <pt idx="126">
                  <v>369.128</v>
                </pt>
                <pt idx="127">
                  <v>371.382</v>
                </pt>
                <pt idx="128">
                  <v>373.538</v>
                </pt>
                <pt idx="129">
                  <v>375.555</v>
                </pt>
                <pt idx="130">
                  <v>377.586</v>
                </pt>
                <pt idx="131">
                  <v>379.607</v>
                </pt>
                <pt idx="132">
                  <v>381.462</v>
                </pt>
                <pt idx="133">
                  <v>383.372</v>
                </pt>
                <pt idx="134">
                  <v>385.273</v>
                </pt>
                <pt idx="135">
                  <v>387.04</v>
                </pt>
                <pt idx="136">
                  <v>388.886</v>
                </pt>
                <pt idx="137">
                  <v>390.671</v>
                </pt>
                <pt idx="138">
                  <v>392.331</v>
                </pt>
                <pt idx="139">
                  <v>394.075</v>
                </pt>
                <pt idx="140">
                  <v>395.8</v>
                </pt>
                <pt idx="141">
                  <v>397.404</v>
                </pt>
                <pt idx="142">
                  <v>399.069</v>
                </pt>
                <pt idx="143">
                  <v>400.738</v>
                </pt>
                <pt idx="144">
                  <v>402.315</v>
                </pt>
                <pt idx="145">
                  <v>403.928</v>
                </pt>
                <pt idx="146">
                  <v>405.575</v>
                </pt>
                <pt idx="147">
                  <v>407.105</v>
                </pt>
                <pt idx="148">
                  <v>408.737</v>
                </pt>
                <pt idx="149">
                  <v>410.341</v>
                </pt>
                <pt idx="150">
                  <v>411.881</v>
                </pt>
                <pt idx="151">
                  <v>413.486</v>
                </pt>
                <pt idx="152">
                  <v>415.104</v>
                </pt>
                <pt idx="153">
                  <v>416.601</v>
                </pt>
                <pt idx="154">
                  <v>418.215</v>
                </pt>
                <pt idx="155">
                  <v>419.843</v>
                </pt>
                <pt idx="156">
                  <v>421.382</v>
                </pt>
                <pt idx="157">
                  <v>423.01</v>
                </pt>
                <pt idx="158">
                  <v>424.66</v>
                </pt>
                <pt idx="159">
                  <v>426.2</v>
                </pt>
                <pt idx="160">
                  <v>427.466</v>
                </pt>
                <pt idx="162">
                  <v>0</v>
                </pt>
                <pt idx="163">
                  <v>0.005</v>
                </pt>
                <pt idx="164">
                  <v>0.014</v>
                </pt>
                <pt idx="165">
                  <v>0.028</v>
                </pt>
                <pt idx="166">
                  <v>0.051</v>
                </pt>
                <pt idx="167">
                  <v>0.093</v>
                </pt>
                <pt idx="168">
                  <v>0.148</v>
                </pt>
                <pt idx="169">
                  <v>0.218</v>
                </pt>
                <pt idx="170">
                  <v>0.297</v>
                </pt>
                <pt idx="171">
                  <v>0.39</v>
                </pt>
                <pt idx="172">
                  <v>0.487</v>
                </pt>
                <pt idx="173">
                  <v>0.594</v>
                </pt>
                <pt idx="174">
                  <v>0.71</v>
                </pt>
                <pt idx="175">
                  <v>0.826</v>
                </pt>
                <pt idx="176">
                  <v>0.951</v>
                </pt>
                <pt idx="177">
                  <v>1.076</v>
                </pt>
                <pt idx="178">
                  <v>1.211</v>
                </pt>
                <pt idx="179">
                  <v>1.345</v>
                </pt>
                <pt idx="180">
                  <v>1.484</v>
                </pt>
                <pt idx="181">
                  <v>1.628</v>
                </pt>
                <pt idx="182">
                  <v>1.777</v>
                </pt>
                <pt idx="183">
                  <v>1.925</v>
                </pt>
                <pt idx="184">
                  <v>2.083</v>
                </pt>
                <pt idx="185">
                  <v>2.236</v>
                </pt>
                <pt idx="186">
                  <v>2.398</v>
                </pt>
                <pt idx="187">
                  <v>2.556</v>
                </pt>
                <pt idx="188">
                  <v>2.723</v>
                </pt>
                <pt idx="189">
                  <v>2.894</v>
                </pt>
                <pt idx="190">
                  <v>3.057</v>
                </pt>
                <pt idx="191">
                  <v>3.237</v>
                </pt>
                <pt idx="192">
                  <v>3.418</v>
                </pt>
                <pt idx="193">
                  <v>3.595</v>
                </pt>
                <pt idx="194">
                  <v>3.78</v>
                </pt>
                <pt idx="195">
                  <v>3.97</v>
                </pt>
                <pt idx="196">
                  <v>4.156</v>
                </pt>
                <pt idx="197">
                  <v>4.355</v>
                </pt>
                <pt idx="198">
                  <v>4.55</v>
                </pt>
                <pt idx="199">
                  <v>4.74</v>
                </pt>
                <pt idx="200">
                  <v>4.949</v>
                </pt>
                <pt idx="201">
                  <v>5.162</v>
                </pt>
                <pt idx="202">
                  <v>5.361</v>
                </pt>
                <pt idx="203">
                  <v>5.579</v>
                </pt>
                <pt idx="204">
                  <v>5.797</v>
                </pt>
                <pt idx="205">
                  <v>6.002</v>
                </pt>
                <pt idx="206">
                  <v>6.233</v>
                </pt>
                <pt idx="207">
                  <v>6.465</v>
                </pt>
                <pt idx="208">
                  <v>6.683</v>
                </pt>
                <pt idx="209">
                  <v>6.92</v>
                </pt>
                <pt idx="210">
                  <v>7.156</v>
                </pt>
                <pt idx="211">
                  <v>7.388</v>
                </pt>
                <pt idx="212">
                  <v>7.634</v>
                </pt>
                <pt idx="213">
                  <v>7.875</v>
                </pt>
                <pt idx="214">
                  <v>8.112</v>
                </pt>
                <pt idx="215">
                  <v>8.372</v>
                </pt>
                <pt idx="216">
                  <v>8.627000000000001</v>
                </pt>
                <pt idx="217">
                  <v>8.877000000000001</v>
                </pt>
                <pt idx="218">
                  <v>9.132</v>
                </pt>
                <pt idx="219">
                  <v>9.401</v>
                </pt>
                <pt idx="220">
                  <v>9.661</v>
                </pt>
                <pt idx="221">
                  <v>9.935</v>
                </pt>
                <pt idx="222">
                  <v>10.208</v>
                </pt>
                <pt idx="223">
                  <v>10.473</v>
                </pt>
                <pt idx="224">
                  <v>10.76</v>
                </pt>
                <pt idx="225">
                  <v>11.057</v>
                </pt>
                <pt idx="226">
                  <v>11.331</v>
                </pt>
                <pt idx="227">
                  <v>11.627</v>
                </pt>
                <pt idx="228">
                  <v>11.938</v>
                </pt>
                <pt idx="229">
                  <v>12.226</v>
                </pt>
                <pt idx="230">
                  <v>12.536</v>
                </pt>
                <pt idx="231">
                  <v>12.866</v>
                </pt>
                <pt idx="232">
                  <v>13.172</v>
                </pt>
                <pt idx="233">
                  <v>13.501</v>
                </pt>
                <pt idx="234">
                  <v>13.844</v>
                </pt>
                <pt idx="235">
                  <v>14.188</v>
                </pt>
                <pt idx="236">
                  <v>14.554</v>
                </pt>
                <pt idx="237">
                  <v>14.925</v>
                </pt>
                <pt idx="238">
                  <v>15.305</v>
                </pt>
                <pt idx="239">
                  <v>15.704</v>
                </pt>
                <pt idx="240">
                  <v>16.107</v>
                </pt>
                <pt idx="241">
                  <v>16.534</v>
                </pt>
                <pt idx="242">
                  <v>16.965</v>
                </pt>
                <pt idx="243">
                  <v>17.42</v>
                </pt>
                <pt idx="244">
                  <v>17.898</v>
                </pt>
                <pt idx="245">
                  <v>18.403</v>
                </pt>
                <pt idx="246">
                  <v>18.936</v>
                </pt>
                <pt idx="247">
                  <v>19.488</v>
                </pt>
                <pt idx="248">
                  <v>20.031</v>
                </pt>
                <pt idx="249">
                  <v>20.652</v>
                </pt>
                <pt idx="250">
                  <v>21.302</v>
                </pt>
                <pt idx="251">
                  <v>21.965</v>
                </pt>
                <pt idx="252">
                  <v>22.717</v>
                </pt>
                <pt idx="253">
                  <v>23.514</v>
                </pt>
                <pt idx="254">
                  <v>24.34</v>
                </pt>
                <pt idx="255">
                  <v>25.286</v>
                </pt>
                <pt idx="256">
                  <v>26.297</v>
                </pt>
                <pt idx="257">
                  <v>27.382</v>
                </pt>
                <pt idx="258">
                  <v>28.611</v>
                </pt>
                <pt idx="259">
                  <v>30.007</v>
                </pt>
                <pt idx="260">
                  <v>31.435</v>
                </pt>
                <pt idx="261">
                  <v>33.188</v>
                </pt>
                <pt idx="262">
                  <v>35.206</v>
                </pt>
                <pt idx="263">
                  <v>37.358</v>
                </pt>
                <pt idx="264">
                  <v>40.039</v>
                </pt>
                <pt idx="265">
                  <v>43.281</v>
                </pt>
                <pt idx="266">
                  <v>46.949</v>
                </pt>
                <pt idx="267">
                  <v>51.605</v>
                </pt>
                <pt idx="268">
                  <v>57.17</v>
                </pt>
                <pt idx="269">
                  <v>62.735</v>
                </pt>
                <pt idx="270">
                  <v>68.29900000000001</v>
                </pt>
                <pt idx="271">
                  <v>73.864</v>
                </pt>
                <pt idx="272">
                  <v>79.43000000000001</v>
                </pt>
                <pt idx="273">
                  <v>84.996</v>
                </pt>
                <pt idx="274">
                  <v>90.56100000000001</v>
                </pt>
                <pt idx="275">
                  <v>96.127</v>
                </pt>
                <pt idx="276">
                  <v>101.691</v>
                </pt>
                <pt idx="277">
                  <v>107.256</v>
                </pt>
                <pt idx="278">
                  <v>112.821</v>
                </pt>
                <pt idx="279">
                  <v>118.386</v>
                </pt>
                <pt idx="280">
                  <v>123.952</v>
                </pt>
                <pt idx="281">
                  <v>129.518</v>
                </pt>
                <pt idx="282">
                  <v>135.083</v>
                </pt>
                <pt idx="283">
                  <v>140.649</v>
                </pt>
                <pt idx="284">
                  <v>146.213</v>
                </pt>
                <pt idx="285">
                  <v>151.776</v>
                </pt>
                <pt idx="286">
                  <v>157.34</v>
                </pt>
                <pt idx="287">
                  <v>162.904</v>
                </pt>
                <pt idx="288">
                  <v>168.47</v>
                </pt>
                <pt idx="289">
                  <v>174.035</v>
                </pt>
                <pt idx="290">
                  <v>179.601</v>
                </pt>
                <pt idx="291">
                  <v>185.167</v>
                </pt>
                <pt idx="292">
                  <v>190.732</v>
                </pt>
                <pt idx="293">
                  <v>196.299</v>
                </pt>
                <pt idx="294">
                  <v>201.865</v>
                </pt>
                <pt idx="295">
                  <v>207.431</v>
                </pt>
                <pt idx="296">
                  <v>212.997</v>
                </pt>
                <pt idx="297">
                  <v>218.563</v>
                </pt>
                <pt idx="298">
                  <v>224.128</v>
                </pt>
                <pt idx="299">
                  <v>229.694</v>
                </pt>
                <pt idx="300">
                  <v>235.26</v>
                </pt>
                <pt idx="301">
                  <v>240.826</v>
                </pt>
                <pt idx="302">
                  <v>246.392</v>
                </pt>
                <pt idx="303">
                  <v>251.958</v>
                </pt>
                <pt idx="304">
                  <v>257.525</v>
                </pt>
                <pt idx="305">
                  <v>263.091</v>
                </pt>
                <pt idx="306">
                  <v>268.656</v>
                </pt>
                <pt idx="307">
                  <v>274.223</v>
                </pt>
                <pt idx="308">
                  <v>279.788</v>
                </pt>
                <pt idx="309">
                  <v>285.354</v>
                </pt>
                <pt idx="310">
                  <v>290.919</v>
                </pt>
                <pt idx="311">
                  <v>296.244</v>
                </pt>
                <pt idx="312">
                  <v>301.808</v>
                </pt>
                <pt idx="313">
                  <v>307.368</v>
                </pt>
                <pt idx="314">
                  <v>312.933</v>
                </pt>
                <pt idx="315">
                  <v>318.372</v>
                </pt>
                <pt idx="316">
                  <v>323.733</v>
                </pt>
                <pt idx="317">
                  <v>328.992</v>
                </pt>
                <pt idx="318">
                  <v>333.885</v>
                </pt>
                <pt idx="319">
                  <v>338.709</v>
                </pt>
                <pt idx="320">
                  <v>343.032</v>
                </pt>
                <pt idx="321">
                  <v>346.934</v>
                </pt>
                <pt idx="322">
                  <v>350.913</v>
                </pt>
                <pt idx="323">
                  <v>354.834</v>
                </pt>
                <pt idx="324">
                  <v>358.716</v>
                </pt>
                <pt idx="325">
                  <v>362.616</v>
                </pt>
                <pt idx="326">
                  <v>366.206</v>
                </pt>
                <pt idx="327">
                  <v>370.004</v>
                </pt>
                <pt idx="328">
                  <v>373.636</v>
                </pt>
                <pt idx="329">
                  <v>377.087</v>
                </pt>
                <pt idx="330">
                  <v>380.57</v>
                </pt>
                <pt idx="331">
                  <v>384.002</v>
                </pt>
                <pt idx="332">
                  <v>387.179</v>
                </pt>
                <pt idx="333">
                  <v>390.421</v>
                </pt>
                <pt idx="334">
                  <v>393.686</v>
                </pt>
                <pt idx="335">
                  <v>396.635</v>
                </pt>
                <pt idx="336">
                  <v>399.71</v>
                </pt>
                <pt idx="337">
                  <v>402.753</v>
                </pt>
                <pt idx="338">
                  <v>405.535</v>
                </pt>
                <pt idx="339">
                  <v>408.513</v>
                </pt>
                <pt idx="340">
                  <v>411.36</v>
                </pt>
                <pt idx="341">
                  <v>413.957</v>
                </pt>
                <pt idx="342">
                  <v>416.74</v>
                </pt>
                <pt idx="343">
                  <v>419.491</v>
                </pt>
                <pt idx="344">
                  <v>420.785</v>
                </pt>
              </numCache>
            </numRef>
          </yVal>
          <smooth val="0"/>
        </ser>
        <ser>
          <idx val="45"/>
          <order val="45"/>
          <tx>
            <strRef>
              <f>GraphData!$AU$1</f>
              <strCache>
                <ptCount val="1"/>
                <pt idx="0">
                  <v>Cycle 46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</a:schemeClr>
                </a:solidFill>
                <a:prstDash val="solid"/>
              </a:ln>
            </spPr>
          </marker>
          <xVal>
            <numRef>
              <f>GraphData!$A$2:$A$756</f>
              <numCache>
                <formatCode>General</formatCode>
                <ptCount val="755"/>
                <pt idx="0">
                  <v>2.939</v>
                </pt>
                <pt idx="1">
                  <v>2.929</v>
                </pt>
                <pt idx="2">
                  <v>2.918</v>
                </pt>
                <pt idx="3">
                  <v>2.906</v>
                </pt>
                <pt idx="4">
                  <v>2.895</v>
                </pt>
                <pt idx="5">
                  <v>2.884</v>
                </pt>
                <pt idx="6">
                  <v>2.873</v>
                </pt>
                <pt idx="7">
                  <v>2.863</v>
                </pt>
                <pt idx="8">
                  <v>2.851</v>
                </pt>
                <pt idx="9">
                  <v>2.84</v>
                </pt>
                <pt idx="10">
                  <v>2.829</v>
                </pt>
                <pt idx="11">
                  <v>2.818</v>
                </pt>
                <pt idx="12">
                  <v>2.807</v>
                </pt>
                <pt idx="13">
                  <v>2.796</v>
                </pt>
                <pt idx="14">
                  <v>2.784</v>
                </pt>
                <pt idx="15">
                  <v>2.773</v>
                </pt>
                <pt idx="16">
                  <v>2.762</v>
                </pt>
                <pt idx="17">
                  <v>2.751</v>
                </pt>
                <pt idx="18">
                  <v>2.74</v>
                </pt>
                <pt idx="19">
                  <v>2.729</v>
                </pt>
                <pt idx="20">
                  <v>2.718</v>
                </pt>
                <pt idx="21">
                  <v>2.706</v>
                </pt>
                <pt idx="22">
                  <v>2.694</v>
                </pt>
                <pt idx="23">
                  <v>2.684</v>
                </pt>
                <pt idx="24">
                  <v>2.673</v>
                </pt>
                <pt idx="25">
                  <v>2.661</v>
                </pt>
                <pt idx="26">
                  <v>2.651</v>
                </pt>
                <pt idx="27">
                  <v>2.641</v>
                </pt>
                <pt idx="28">
                  <v>2.629</v>
                </pt>
                <pt idx="29">
                  <v>2.618</v>
                </pt>
                <pt idx="30">
                  <v>2.608</v>
                </pt>
                <pt idx="31">
                  <v>2.597</v>
                </pt>
                <pt idx="32">
                  <v>2.586</v>
                </pt>
                <pt idx="33">
                  <v>2.576</v>
                </pt>
                <pt idx="34">
                  <v>2.565</v>
                </pt>
                <pt idx="35">
                  <v>2.554</v>
                </pt>
                <pt idx="36">
                  <v>2.544</v>
                </pt>
                <pt idx="37">
                  <v>2.533</v>
                </pt>
                <pt idx="38">
                  <v>2.522</v>
                </pt>
                <pt idx="39">
                  <v>2.511</v>
                </pt>
                <pt idx="40">
                  <v>2.501</v>
                </pt>
                <pt idx="41">
                  <v>2.49</v>
                </pt>
                <pt idx="42">
                  <v>2.479</v>
                </pt>
                <pt idx="43">
                  <v>2.468</v>
                </pt>
                <pt idx="44">
                  <v>2.458</v>
                </pt>
                <pt idx="45">
                  <v>2.446</v>
                </pt>
                <pt idx="46">
                  <v>2.436</v>
                </pt>
                <pt idx="47">
                  <v>2.425</v>
                </pt>
                <pt idx="48">
                  <v>2.414</v>
                </pt>
                <pt idx="49">
                  <v>2.404</v>
                </pt>
                <pt idx="50">
                  <v>2.393</v>
                </pt>
                <pt idx="51">
                  <v>2.383</v>
                </pt>
                <pt idx="52">
                  <v>2.372</v>
                </pt>
                <pt idx="53">
                  <v>2.361</v>
                </pt>
                <pt idx="54">
                  <v>2.351</v>
                </pt>
                <pt idx="55">
                  <v>2.34</v>
                </pt>
                <pt idx="56">
                  <v>2.329</v>
                </pt>
                <pt idx="57">
                  <v>2.319</v>
                </pt>
                <pt idx="58">
                  <v>2.308</v>
                </pt>
                <pt idx="59">
                  <v>2.298</v>
                </pt>
                <pt idx="60">
                  <v>2.287</v>
                </pt>
                <pt idx="61">
                  <v>2.276</v>
                </pt>
                <pt idx="62">
                  <v>2.266</v>
                </pt>
                <pt idx="63">
                  <v>2.255</v>
                </pt>
                <pt idx="64">
                  <v>2.245</v>
                </pt>
                <pt idx="65">
                  <v>2.234</v>
                </pt>
                <pt idx="66">
                  <v>2.224</v>
                </pt>
                <pt idx="67">
                  <v>2.214</v>
                </pt>
                <pt idx="68">
                  <v>2.203</v>
                </pt>
                <pt idx="69">
                  <v>2.193</v>
                </pt>
                <pt idx="70">
                  <v>2.183</v>
                </pt>
                <pt idx="71">
                  <v>2.172</v>
                </pt>
                <pt idx="72">
                  <v>2.161</v>
                </pt>
                <pt idx="73">
                  <v>2.151</v>
                </pt>
                <pt idx="74">
                  <v>2.141</v>
                </pt>
                <pt idx="75">
                  <v>2.13</v>
                </pt>
                <pt idx="76">
                  <v>2.12</v>
                </pt>
                <pt idx="77">
                  <v>2.109</v>
                </pt>
                <pt idx="78">
                  <v>2.099</v>
                </pt>
                <pt idx="79">
                  <v>2.089</v>
                </pt>
                <pt idx="80">
                  <v>2.078</v>
                </pt>
                <pt idx="81">
                  <v>2.068</v>
                </pt>
                <pt idx="82">
                  <v>2.058</v>
                </pt>
                <pt idx="83">
                  <v>2.047</v>
                </pt>
                <pt idx="84">
                  <v>2.036</v>
                </pt>
                <pt idx="85">
                  <v>2.026</v>
                </pt>
                <pt idx="86">
                  <v>2.016</v>
                </pt>
                <pt idx="87">
                  <v>2.005</v>
                </pt>
                <pt idx="88">
                  <v>1.995</v>
                </pt>
                <pt idx="89">
                  <v>1.984</v>
                </pt>
                <pt idx="90">
                  <v>1.974</v>
                </pt>
                <pt idx="91">
                  <v>1.963</v>
                </pt>
                <pt idx="92">
                  <v>1.953</v>
                </pt>
                <pt idx="93">
                  <v>1.942</v>
                </pt>
                <pt idx="94">
                  <v>1.931</v>
                </pt>
                <pt idx="95">
                  <v>1.921</v>
                </pt>
                <pt idx="96">
                  <v>1.909</v>
                </pt>
                <pt idx="97">
                  <v>1.899</v>
                </pt>
                <pt idx="98">
                  <v>1.888</v>
                </pt>
                <pt idx="99">
                  <v>1.878</v>
                </pt>
                <pt idx="100">
                  <v>1.868</v>
                </pt>
                <pt idx="101">
                  <v>1.857</v>
                </pt>
                <pt idx="102">
                  <v>1.846</v>
                </pt>
                <pt idx="103">
                  <v>1.836</v>
                </pt>
                <pt idx="104">
                  <v>1.826</v>
                </pt>
                <pt idx="105">
                  <v>1.815</v>
                </pt>
                <pt idx="106">
                  <v>1.805</v>
                </pt>
                <pt idx="107">
                  <v>1.794</v>
                </pt>
                <pt idx="108">
                  <v>1.784</v>
                </pt>
                <pt idx="109">
                  <v>1.774</v>
                </pt>
                <pt idx="110">
                  <v>1.763</v>
                </pt>
                <pt idx="111">
                  <v>1.753</v>
                </pt>
                <pt idx="112">
                  <v>1.743</v>
                </pt>
                <pt idx="113">
                  <v>1.732</v>
                </pt>
                <pt idx="114">
                  <v>1.721</v>
                </pt>
                <pt idx="115">
                  <v>1.711</v>
                </pt>
                <pt idx="116">
                  <v>1.701</v>
                </pt>
                <pt idx="117">
                  <v>1.69</v>
                </pt>
                <pt idx="118">
                  <v>1.68</v>
                </pt>
                <pt idx="119">
                  <v>1.669</v>
                </pt>
                <pt idx="120">
                  <v>1.659</v>
                </pt>
                <pt idx="121">
                  <v>1.666</v>
                </pt>
                <pt idx="122">
                  <v>1.677</v>
                </pt>
                <pt idx="123">
                  <v>1.688</v>
                </pt>
                <pt idx="124">
                  <v>1.698</v>
                </pt>
                <pt idx="125">
                  <v>1.706</v>
                </pt>
                <pt idx="126">
                  <v>1.713</v>
                </pt>
                <pt idx="127">
                  <v>1.717</v>
                </pt>
                <pt idx="128">
                  <v>1.721</v>
                </pt>
                <pt idx="129">
                  <v>1.724</v>
                </pt>
                <pt idx="130">
                  <v>1.728</v>
                </pt>
                <pt idx="131">
                  <v>1.731</v>
                </pt>
                <pt idx="132">
                  <v>1.734</v>
                </pt>
                <pt idx="133">
                  <v>1.738</v>
                </pt>
                <pt idx="134">
                  <v>1.74</v>
                </pt>
                <pt idx="135">
                  <v>1.742</v>
                </pt>
                <pt idx="136">
                  <v>1.744</v>
                </pt>
                <pt idx="137">
                  <v>1.746</v>
                </pt>
                <pt idx="138">
                  <v>1.748</v>
                </pt>
                <pt idx="139">
                  <v>1.751</v>
                </pt>
                <pt idx="140">
                  <v>1.752</v>
                </pt>
                <pt idx="141">
                  <v>1.754</v>
                </pt>
                <pt idx="142">
                  <v>1.755</v>
                </pt>
                <pt idx="143">
                  <v>1.756</v>
                </pt>
                <pt idx="144">
                  <v>1.756</v>
                </pt>
                <pt idx="145">
                  <v>1.758</v>
                </pt>
                <pt idx="146">
                  <v>1.759</v>
                </pt>
                <pt idx="147">
                  <v>1.761</v>
                </pt>
                <pt idx="148">
                  <v>1.762</v>
                </pt>
                <pt idx="149">
                  <v>1.763</v>
                </pt>
                <pt idx="150">
                  <v>1.764</v>
                </pt>
                <pt idx="151">
                  <v>1.766</v>
                </pt>
                <pt idx="152">
                  <v>1.767</v>
                </pt>
                <pt idx="153">
                  <v>1.768</v>
                </pt>
                <pt idx="154">
                  <v>1.768</v>
                </pt>
                <pt idx="155">
                  <v>1.768</v>
                </pt>
                <pt idx="156">
                  <v>1.769</v>
                </pt>
                <pt idx="157">
                  <v>1.77</v>
                </pt>
                <pt idx="158">
                  <v>1.771</v>
                </pt>
                <pt idx="159">
                  <v>1.772</v>
                </pt>
                <pt idx="160">
                  <v>1.773</v>
                </pt>
                <pt idx="161">
                  <v>1.774</v>
                </pt>
                <pt idx="162">
                  <v>1.774</v>
                </pt>
                <pt idx="163">
                  <v>1.776</v>
                </pt>
                <pt idx="164">
                  <v>1.777</v>
                </pt>
                <pt idx="165">
                  <v>1.778</v>
                </pt>
                <pt idx="166">
                  <v>1.779</v>
                </pt>
                <pt idx="167">
                  <v>1.779</v>
                </pt>
                <pt idx="168">
                  <v>1.781</v>
                </pt>
                <pt idx="169">
                  <v>1.781</v>
                </pt>
                <pt idx="170">
                  <v>1.782</v>
                </pt>
                <pt idx="171">
                  <v>1.783</v>
                </pt>
                <pt idx="172">
                  <v>1.783</v>
                </pt>
                <pt idx="173">
                  <v>1.783</v>
                </pt>
                <pt idx="174">
                  <v>1.784</v>
                </pt>
                <pt idx="175">
                  <v>1.784</v>
                </pt>
                <pt idx="176">
                  <v>1.786</v>
                </pt>
                <pt idx="177">
                  <v>1.786</v>
                </pt>
                <pt idx="178">
                  <v>1.788</v>
                </pt>
                <pt idx="179">
                  <v>1.788</v>
                </pt>
                <pt idx="180">
                  <v>1.789</v>
                </pt>
                <pt idx="181">
                  <v>1.788</v>
                </pt>
                <pt idx="182">
                  <v>1.788</v>
                </pt>
                <pt idx="183">
                  <v>1.789</v>
                </pt>
                <pt idx="184">
                  <v>1.789</v>
                </pt>
                <pt idx="185">
                  <v>1.79</v>
                </pt>
                <pt idx="186">
                  <v>1.791</v>
                </pt>
                <pt idx="187">
                  <v>1.792</v>
                </pt>
                <pt idx="188">
                  <v>1.793</v>
                </pt>
                <pt idx="189">
                  <v>1.794</v>
                </pt>
                <pt idx="190">
                  <v>1.794</v>
                </pt>
                <pt idx="191">
                  <v>1.794</v>
                </pt>
                <pt idx="192">
                  <v>1.794</v>
                </pt>
                <pt idx="193">
                  <v>1.794</v>
                </pt>
                <pt idx="194">
                  <v>1.794</v>
                </pt>
                <pt idx="195">
                  <v>1.795</v>
                </pt>
                <pt idx="196">
                  <v>1.796</v>
                </pt>
                <pt idx="197">
                  <v>1.796</v>
                </pt>
                <pt idx="198">
                  <v>1.797</v>
                </pt>
                <pt idx="199">
                  <v>1.797</v>
                </pt>
                <pt idx="200">
                  <v>1.798</v>
                </pt>
                <pt idx="201">
                  <v>1.798</v>
                </pt>
                <pt idx="202">
                  <v>1.799</v>
                </pt>
                <pt idx="203">
                  <v>1.799</v>
                </pt>
                <pt idx="204">
                  <v>1.8</v>
                </pt>
                <pt idx="205">
                  <v>1.801</v>
                </pt>
                <pt idx="206">
                  <v>1.801</v>
                </pt>
                <pt idx="207">
                  <v>1.801</v>
                </pt>
                <pt idx="208">
                  <v>1.802</v>
                </pt>
                <pt idx="209">
                  <v>1.803</v>
                </pt>
                <pt idx="210">
                  <v>1.803</v>
                </pt>
                <pt idx="211">
                  <v>1.803</v>
                </pt>
                <pt idx="212">
                  <v>1.803</v>
                </pt>
                <pt idx="213">
                  <v>1.803</v>
                </pt>
                <pt idx="214">
                  <v>1.803</v>
                </pt>
                <pt idx="215">
                  <v>1.803</v>
                </pt>
                <pt idx="216">
                  <v>1.804</v>
                </pt>
                <pt idx="217">
                  <v>1.804</v>
                </pt>
                <pt idx="218">
                  <v>1.804</v>
                </pt>
                <pt idx="219">
                  <v>1.805</v>
                </pt>
                <pt idx="220">
                  <v>1.806</v>
                </pt>
                <pt idx="221">
                  <v>1.806</v>
                </pt>
                <pt idx="222">
                  <v>1.806</v>
                </pt>
                <pt idx="223">
                  <v>1.807</v>
                </pt>
                <pt idx="224">
                  <v>1.807</v>
                </pt>
                <pt idx="225">
                  <v>1.807</v>
                </pt>
                <pt idx="226">
                  <v>1.808</v>
                </pt>
                <pt idx="227">
                  <v>1.808</v>
                </pt>
                <pt idx="228">
                  <v>1.808</v>
                </pt>
                <pt idx="229">
                  <v>1.809</v>
                </pt>
                <pt idx="230">
                  <v>1.809</v>
                </pt>
                <pt idx="231">
                  <v>1.808</v>
                </pt>
                <pt idx="232">
                  <v>1.809</v>
                </pt>
                <pt idx="233">
                  <v>1.809</v>
                </pt>
                <pt idx="234">
                  <v>1.809</v>
                </pt>
                <pt idx="235">
                  <v>1.809</v>
                </pt>
                <pt idx="236">
                  <v>1.809</v>
                </pt>
                <pt idx="237">
                  <v>1.81</v>
                </pt>
                <pt idx="238">
                  <v>1.81</v>
                </pt>
                <pt idx="239">
                  <v>1.81</v>
                </pt>
                <pt idx="240">
                  <v>1.811</v>
                </pt>
                <pt idx="241">
                  <v>1.811</v>
                </pt>
                <pt idx="242">
                  <v>1.811</v>
                </pt>
                <pt idx="243">
                  <v>1.811</v>
                </pt>
                <pt idx="244">
                  <v>1.811</v>
                </pt>
                <pt idx="245">
                  <v>1.812</v>
                </pt>
                <pt idx="246">
                  <v>1.812</v>
                </pt>
                <pt idx="247">
                  <v>1.812</v>
                </pt>
                <pt idx="248">
                  <v>1.813</v>
                </pt>
                <pt idx="249">
                  <v>1.813</v>
                </pt>
                <pt idx="250">
                  <v>1.813</v>
                </pt>
                <pt idx="251">
                  <v>1.813</v>
                </pt>
                <pt idx="252">
                  <v>1.813</v>
                </pt>
                <pt idx="253">
                  <v>1.813</v>
                </pt>
                <pt idx="254">
                  <v>1.812</v>
                </pt>
                <pt idx="255">
                  <v>1.812</v>
                </pt>
                <pt idx="256">
                  <v>1.813</v>
                </pt>
                <pt idx="257">
                  <v>1.813</v>
                </pt>
                <pt idx="258">
                  <v>1.813</v>
                </pt>
                <pt idx="259">
                  <v>1.813</v>
                </pt>
                <pt idx="260">
                  <v>1.813</v>
                </pt>
                <pt idx="261">
                  <v>1.813</v>
                </pt>
                <pt idx="262">
                  <v>1.814</v>
                </pt>
                <pt idx="263">
                  <v>1.814</v>
                </pt>
                <pt idx="264">
                  <v>1.814</v>
                </pt>
                <pt idx="265">
                  <v>1.814</v>
                </pt>
                <pt idx="266">
                  <v>1.814</v>
                </pt>
                <pt idx="267">
                  <v>1.814</v>
                </pt>
                <pt idx="268">
                  <v>1.814</v>
                </pt>
                <pt idx="269">
                  <v>1.814</v>
                </pt>
                <pt idx="270">
                  <v>1.813</v>
                </pt>
                <pt idx="271">
                  <v>1.813</v>
                </pt>
                <pt idx="272">
                  <v>1.813</v>
                </pt>
                <pt idx="273">
                  <v>1.813</v>
                </pt>
                <pt idx="274">
                  <v>1.813</v>
                </pt>
                <pt idx="275">
                  <v>1.814</v>
                </pt>
                <pt idx="276">
                  <v>1.814</v>
                </pt>
                <pt idx="277">
                  <v>1.814</v>
                </pt>
                <pt idx="278">
                  <v>1.814</v>
                </pt>
                <pt idx="279">
                  <v>1.814</v>
                </pt>
                <pt idx="280">
                  <v>1.814</v>
                </pt>
                <pt idx="281">
                  <v>1.814</v>
                </pt>
                <pt idx="282">
                  <v>1.813</v>
                </pt>
                <pt idx="283">
                  <v>1.813</v>
                </pt>
                <pt idx="284">
                  <v>1.813</v>
                </pt>
                <pt idx="285">
                  <v>1.813</v>
                </pt>
                <pt idx="286">
                  <v>1.813</v>
                </pt>
                <pt idx="287">
                  <v>1.813</v>
                </pt>
                <pt idx="288">
                  <v>1.813</v>
                </pt>
                <pt idx="289">
                  <v>1.813</v>
                </pt>
                <pt idx="290">
                  <v>1.813</v>
                </pt>
                <pt idx="291">
                  <v>1.813</v>
                </pt>
                <pt idx="292">
                  <v>1.813</v>
                </pt>
                <pt idx="293">
                  <v>1.813</v>
                </pt>
                <pt idx="294">
                  <v>1.813</v>
                </pt>
                <pt idx="295">
                  <v>1.813</v>
                </pt>
                <pt idx="296">
                  <v>1.813</v>
                </pt>
                <pt idx="297">
                  <v>1.813</v>
                </pt>
                <pt idx="298">
                  <v>1.813</v>
                </pt>
                <pt idx="299">
                  <v>1.813</v>
                </pt>
                <pt idx="300">
                  <v>1.813</v>
                </pt>
                <pt idx="301">
                  <v>1.812</v>
                </pt>
                <pt idx="302">
                  <v>1.811</v>
                </pt>
                <pt idx="303">
                  <v>1.811</v>
                </pt>
                <pt idx="304">
                  <v>1.811</v>
                </pt>
                <pt idx="305">
                  <v>1.81</v>
                </pt>
                <pt idx="306">
                  <v>1.81</v>
                </pt>
                <pt idx="307">
                  <v>1.81</v>
                </pt>
                <pt idx="308">
                  <v>1.81</v>
                </pt>
                <pt idx="309">
                  <v>1.809</v>
                </pt>
                <pt idx="310">
                  <v>1.809</v>
                </pt>
                <pt idx="311">
                  <v>1.809</v>
                </pt>
                <pt idx="312">
                  <v>1.809</v>
                </pt>
                <pt idx="313">
                  <v>1.809</v>
                </pt>
                <pt idx="314">
                  <v>1.809</v>
                </pt>
                <pt idx="315">
                  <v>1.808</v>
                </pt>
                <pt idx="316">
                  <v>1.808</v>
                </pt>
                <pt idx="317">
                  <v>1.808</v>
                </pt>
                <pt idx="318">
                  <v>1.808</v>
                </pt>
                <pt idx="319">
                  <v>1.808</v>
                </pt>
                <pt idx="320">
                  <v>1.808</v>
                </pt>
                <pt idx="321">
                  <v>1.807</v>
                </pt>
                <pt idx="322">
                  <v>1.806</v>
                </pt>
                <pt idx="323">
                  <v>1.805</v>
                </pt>
                <pt idx="324">
                  <v>1.804</v>
                </pt>
                <pt idx="325">
                  <v>1.804</v>
                </pt>
                <pt idx="326">
                  <v>1.804</v>
                </pt>
                <pt idx="327">
                  <v>1.804</v>
                </pt>
                <pt idx="328">
                  <v>1.804</v>
                </pt>
                <pt idx="329">
                  <v>1.803</v>
                </pt>
                <pt idx="330">
                  <v>1.803</v>
                </pt>
                <pt idx="331">
                  <v>1.803</v>
                </pt>
                <pt idx="332">
                  <v>1.802</v>
                </pt>
                <pt idx="333">
                  <v>1.801</v>
                </pt>
                <pt idx="334">
                  <v>1.8</v>
                </pt>
                <pt idx="335">
                  <v>1.799</v>
                </pt>
                <pt idx="336">
                  <v>1.799</v>
                </pt>
                <pt idx="337">
                  <v>1.798</v>
                </pt>
                <pt idx="338">
                  <v>1.798</v>
                </pt>
                <pt idx="339">
                  <v>1.798</v>
                </pt>
                <pt idx="340">
                  <v>1.797</v>
                </pt>
                <pt idx="341">
                  <v>1.796</v>
                </pt>
                <pt idx="342">
                  <v>1.796</v>
                </pt>
                <pt idx="343">
                  <v>1.795</v>
                </pt>
                <pt idx="344">
                  <v>1.794</v>
                </pt>
                <pt idx="345">
                  <v>1.793</v>
                </pt>
                <pt idx="346">
                  <v>1.792</v>
                </pt>
                <pt idx="347">
                  <v>1.791</v>
                </pt>
                <pt idx="348">
                  <v>1.791</v>
                </pt>
                <pt idx="349">
                  <v>1.79</v>
                </pt>
                <pt idx="350">
                  <v>1.789</v>
                </pt>
                <pt idx="351">
                  <v>1.788</v>
                </pt>
                <pt idx="352">
                  <v>1.788</v>
                </pt>
                <pt idx="353">
                  <v>1.787</v>
                </pt>
                <pt idx="354">
                  <v>1.786</v>
                </pt>
                <pt idx="355">
                  <v>1.785</v>
                </pt>
                <pt idx="356">
                  <v>1.784</v>
                </pt>
                <pt idx="357">
                  <v>1.783</v>
                </pt>
                <pt idx="358">
                  <v>1.783</v>
                </pt>
                <pt idx="359">
                  <v>1.781</v>
                </pt>
                <pt idx="360">
                  <v>1.78</v>
                </pt>
                <pt idx="361">
                  <v>1.779</v>
                </pt>
                <pt idx="362">
                  <v>1.778</v>
                </pt>
                <pt idx="363">
                  <v>1.776</v>
                </pt>
                <pt idx="364">
                  <v>1.775</v>
                </pt>
                <pt idx="365">
                  <v>1.773</v>
                </pt>
                <pt idx="366">
                  <v>1.772</v>
                </pt>
                <pt idx="367">
                  <v>1.771</v>
                </pt>
                <pt idx="368">
                  <v>1.769</v>
                </pt>
                <pt idx="369">
                  <v>1.768</v>
                </pt>
                <pt idx="370">
                  <v>1.766</v>
                </pt>
                <pt idx="371">
                  <v>1.764</v>
                </pt>
                <pt idx="372">
                  <v>1.763</v>
                </pt>
                <pt idx="373">
                  <v>1.761</v>
                </pt>
                <pt idx="374">
                  <v>1.759</v>
                </pt>
                <pt idx="375">
                  <v>1.758</v>
                </pt>
                <pt idx="376">
                  <v>1.756</v>
                </pt>
                <pt idx="377">
                  <v>1.754</v>
                </pt>
                <pt idx="378">
                  <v>1.753</v>
                </pt>
                <pt idx="379">
                  <v>1.75</v>
                </pt>
                <pt idx="380">
                  <v>1.748</v>
                </pt>
                <pt idx="381">
                  <v>1.746</v>
                </pt>
                <pt idx="382">
                  <v>1.744</v>
                </pt>
                <pt idx="383">
                  <v>1.741</v>
                </pt>
                <pt idx="384">
                  <v>1.738</v>
                </pt>
                <pt idx="385">
                  <v>1.735</v>
                </pt>
                <pt idx="386">
                  <v>1.733</v>
                </pt>
                <pt idx="387">
                  <v>1.729</v>
                </pt>
                <pt idx="388">
                  <v>1.727</v>
                </pt>
                <pt idx="389">
                  <v>1.724</v>
                </pt>
                <pt idx="390">
                  <v>1.721</v>
                </pt>
                <pt idx="391">
                  <v>1.718</v>
                </pt>
                <pt idx="392">
                  <v>1.714</v>
                </pt>
                <pt idx="393">
                  <v>1.711</v>
                </pt>
                <pt idx="394">
                  <v>1.707</v>
                </pt>
                <pt idx="395">
                  <v>1.703</v>
                </pt>
                <pt idx="396">
                  <v>1.698</v>
                </pt>
                <pt idx="397">
                  <v>1.694</v>
                </pt>
                <pt idx="398">
                  <v>1.689</v>
                </pt>
                <pt idx="399">
                  <v>1.685</v>
                </pt>
                <pt idx="400">
                  <v>1.68</v>
                </pt>
                <pt idx="401">
                  <v>1.676</v>
                </pt>
                <pt idx="402">
                  <v>1.67</v>
                </pt>
                <pt idx="403">
                  <v>1.665</v>
                </pt>
                <pt idx="404">
                  <v>1.659</v>
                </pt>
                <pt idx="405">
                  <v>1.654</v>
                </pt>
                <pt idx="406">
                  <v>1.648</v>
                </pt>
                <pt idx="407">
                  <v>1.641</v>
                </pt>
                <pt idx="408">
                  <v>1.635</v>
                </pt>
                <pt idx="409">
                  <v>1.628</v>
                </pt>
                <pt idx="410">
                  <v>1.62</v>
                </pt>
                <pt idx="411">
                  <v>1.612</v>
                </pt>
                <pt idx="412">
                  <v>1.603</v>
                </pt>
                <pt idx="413">
                  <v>1.594</v>
                </pt>
                <pt idx="414">
                  <v>1.584</v>
                </pt>
                <pt idx="415">
                  <v>1.574</v>
                </pt>
                <pt idx="416">
                  <v>1.563</v>
                </pt>
                <pt idx="417">
                  <v>1.553</v>
                </pt>
                <pt idx="418">
                  <v>1.542</v>
                </pt>
                <pt idx="419">
                  <v>1.531</v>
                </pt>
                <pt idx="420">
                  <v>1.521</v>
                </pt>
                <pt idx="421">
                  <v>1.51</v>
                </pt>
                <pt idx="422">
                  <v>1.499</v>
                </pt>
                <pt idx="423">
                  <v>1.489</v>
                </pt>
                <pt idx="424">
                  <v>1.478</v>
                </pt>
                <pt idx="425">
                  <v>1.468</v>
                </pt>
                <pt idx="426">
                  <v>1.457</v>
                </pt>
                <pt idx="427">
                  <v>1.446</v>
                </pt>
                <pt idx="428">
                  <v>1.436</v>
                </pt>
                <pt idx="429">
                  <v>1.425</v>
                </pt>
                <pt idx="430">
                  <v>1.414</v>
                </pt>
                <pt idx="431">
                  <v>1.404</v>
                </pt>
                <pt idx="432">
                  <v>1.393</v>
                </pt>
                <pt idx="433">
                  <v>1.383</v>
                </pt>
                <pt idx="434">
                  <v>1.373</v>
                </pt>
                <pt idx="435">
                  <v>1.362</v>
                </pt>
                <pt idx="436">
                  <v>1.352</v>
                </pt>
                <pt idx="437">
                  <v>1.341</v>
                </pt>
                <pt idx="438">
                  <v>1.331</v>
                </pt>
                <pt idx="439">
                  <v>1.321</v>
                </pt>
                <pt idx="440">
                  <v>1.31</v>
                </pt>
                <pt idx="441">
                  <v>1.299</v>
                </pt>
                <pt idx="442">
                  <v>1.289</v>
                </pt>
                <pt idx="443">
                  <v>1.279</v>
                </pt>
                <pt idx="444">
                  <v>1.268</v>
                </pt>
                <pt idx="445">
                  <v>1.258</v>
                </pt>
                <pt idx="446">
                  <v>1.248</v>
                </pt>
                <pt idx="447">
                  <v>1.237</v>
                </pt>
                <pt idx="448">
                  <v>1.227</v>
                </pt>
                <pt idx="449">
                  <v>1.216</v>
                </pt>
                <pt idx="450">
                  <v>1.206</v>
                </pt>
                <pt idx="451">
                  <v>1.196</v>
                </pt>
                <pt idx="452">
                  <v>1.185</v>
                </pt>
                <pt idx="453">
                  <v>1.174</v>
                </pt>
                <pt idx="454">
                  <v>1.164</v>
                </pt>
                <pt idx="455">
                  <v>1.154</v>
                </pt>
                <pt idx="456">
                  <v>1.143</v>
                </pt>
                <pt idx="457">
                  <v>1.133</v>
                </pt>
                <pt idx="458">
                  <v>1.123</v>
                </pt>
                <pt idx="459">
                  <v>1.112</v>
                </pt>
                <pt idx="460">
                  <v>1.102</v>
                </pt>
                <pt idx="461">
                  <v>1.091</v>
                </pt>
                <pt idx="462">
                  <v>1.081</v>
                </pt>
                <pt idx="463">
                  <v>1.071</v>
                </pt>
                <pt idx="464">
                  <v>1.06</v>
                </pt>
                <pt idx="465">
                  <v>1.049</v>
                </pt>
                <pt idx="466">
                  <v>1.039</v>
                </pt>
                <pt idx="467">
                  <v>1.029</v>
                </pt>
                <pt idx="468">
                  <v>1.018</v>
                </pt>
                <pt idx="469">
                  <v>1.008</v>
                </pt>
                <pt idx="470">
                  <v>1</v>
                </pt>
                <pt idx="472">
                  <v>1</v>
                </pt>
                <pt idx="473">
                  <v>1.049</v>
                </pt>
                <pt idx="474">
                  <v>1.059</v>
                </pt>
                <pt idx="475">
                  <v>1.07</v>
                </pt>
                <pt idx="476">
                  <v>1.081</v>
                </pt>
                <pt idx="477">
                  <v>1.091</v>
                </pt>
                <pt idx="478">
                  <v>1.101</v>
                </pt>
                <pt idx="479">
                  <v>1.112</v>
                </pt>
                <pt idx="480">
                  <v>1.123</v>
                </pt>
                <pt idx="481">
                  <v>1.133</v>
                </pt>
                <pt idx="482">
                  <v>1.143</v>
                </pt>
                <pt idx="483">
                  <v>1.154</v>
                </pt>
                <pt idx="484">
                  <v>1.164</v>
                </pt>
                <pt idx="485">
                  <v>1.174</v>
                </pt>
                <pt idx="486">
                  <v>1.185</v>
                </pt>
                <pt idx="487">
                  <v>1.195</v>
                </pt>
                <pt idx="488">
                  <v>1.206</v>
                </pt>
                <pt idx="489">
                  <v>1.216</v>
                </pt>
                <pt idx="490">
                  <v>1.226</v>
                </pt>
                <pt idx="491">
                  <v>1.237</v>
                </pt>
                <pt idx="492">
                  <v>1.248</v>
                </pt>
                <pt idx="493">
                  <v>1.258</v>
                </pt>
                <pt idx="494">
                  <v>1.268</v>
                </pt>
                <pt idx="495">
                  <v>1.279</v>
                </pt>
                <pt idx="496">
                  <v>1.289</v>
                </pt>
                <pt idx="497">
                  <v>1.299</v>
                </pt>
                <pt idx="498">
                  <v>1.31</v>
                </pt>
                <pt idx="499">
                  <v>1.32</v>
                </pt>
                <pt idx="500">
                  <v>1.331</v>
                </pt>
                <pt idx="501">
                  <v>1.341</v>
                </pt>
                <pt idx="502">
                  <v>1.351</v>
                </pt>
                <pt idx="503">
                  <v>1.362</v>
                </pt>
                <pt idx="504">
                  <v>1.373</v>
                </pt>
                <pt idx="505">
                  <v>1.383</v>
                </pt>
                <pt idx="506">
                  <v>1.393</v>
                </pt>
                <pt idx="507">
                  <v>1.404</v>
                </pt>
                <pt idx="508">
                  <v>1.414</v>
                </pt>
                <pt idx="509">
                  <v>1.424</v>
                </pt>
                <pt idx="510">
                  <v>1.435</v>
                </pt>
                <pt idx="511">
                  <v>1.445</v>
                </pt>
                <pt idx="512">
                  <v>1.456</v>
                </pt>
                <pt idx="513">
                  <v>1.466</v>
                </pt>
                <pt idx="514">
                  <v>1.476</v>
                </pt>
                <pt idx="515">
                  <v>1.487</v>
                </pt>
                <pt idx="516">
                  <v>1.498</v>
                </pt>
                <pt idx="517">
                  <v>1.508</v>
                </pt>
                <pt idx="518">
                  <v>1.518</v>
                </pt>
                <pt idx="519">
                  <v>1.529</v>
                </pt>
                <pt idx="520">
                  <v>1.539</v>
                </pt>
                <pt idx="521">
                  <v>1.549</v>
                </pt>
                <pt idx="522">
                  <v>1.56</v>
                </pt>
                <pt idx="523">
                  <v>1.57</v>
                </pt>
                <pt idx="524">
                  <v>1.581</v>
                </pt>
                <pt idx="525">
                  <v>1.591</v>
                </pt>
                <pt idx="526">
                  <v>1.601</v>
                </pt>
                <pt idx="527">
                  <v>1.612</v>
                </pt>
                <pt idx="528">
                  <v>1.623</v>
                </pt>
                <pt idx="529">
                  <v>1.633</v>
                </pt>
                <pt idx="530">
                  <v>1.643</v>
                </pt>
                <pt idx="531">
                  <v>1.654</v>
                </pt>
                <pt idx="532">
                  <v>1.664</v>
                </pt>
                <pt idx="533">
                  <v>1.674</v>
                </pt>
                <pt idx="534">
                  <v>1.685</v>
                </pt>
                <pt idx="535">
                  <v>1.695</v>
                </pt>
                <pt idx="536">
                  <v>1.706</v>
                </pt>
                <pt idx="537">
                  <v>1.716</v>
                </pt>
                <pt idx="538">
                  <v>1.726</v>
                </pt>
                <pt idx="539">
                  <v>1.737</v>
                </pt>
                <pt idx="540">
                  <v>1.748</v>
                </pt>
                <pt idx="541">
                  <v>1.758</v>
                </pt>
                <pt idx="542">
                  <v>1.768</v>
                </pt>
                <pt idx="543">
                  <v>1.779</v>
                </pt>
                <pt idx="544">
                  <v>1.789</v>
                </pt>
                <pt idx="545">
                  <v>1.799</v>
                </pt>
                <pt idx="546">
                  <v>1.81</v>
                </pt>
                <pt idx="547">
                  <v>1.82</v>
                </pt>
                <pt idx="548">
                  <v>1.831</v>
                </pt>
                <pt idx="549">
                  <v>1.841</v>
                </pt>
                <pt idx="550">
                  <v>1.851</v>
                </pt>
                <pt idx="551">
                  <v>1.862</v>
                </pt>
                <pt idx="552">
                  <v>1.873</v>
                </pt>
                <pt idx="553">
                  <v>1.883</v>
                </pt>
                <pt idx="554">
                  <v>1.893</v>
                </pt>
                <pt idx="555">
                  <v>1.904</v>
                </pt>
                <pt idx="556">
                  <v>1.914</v>
                </pt>
                <pt idx="557">
                  <v>1.924</v>
                </pt>
                <pt idx="558">
                  <v>1.935</v>
                </pt>
                <pt idx="559">
                  <v>1.945</v>
                </pt>
                <pt idx="560">
                  <v>1.956</v>
                </pt>
                <pt idx="561">
                  <v>1.966</v>
                </pt>
                <pt idx="562">
                  <v>1.976</v>
                </pt>
                <pt idx="563">
                  <v>1.987</v>
                </pt>
                <pt idx="564">
                  <v>1.998</v>
                </pt>
                <pt idx="565">
                  <v>2.008</v>
                </pt>
                <pt idx="566">
                  <v>2.019</v>
                </pt>
                <pt idx="567">
                  <v>2.029</v>
                </pt>
                <pt idx="568">
                  <v>2.04</v>
                </pt>
                <pt idx="569">
                  <v>2.051</v>
                </pt>
                <pt idx="570">
                  <v>2.061</v>
                </pt>
                <pt idx="571">
                  <v>2.072</v>
                </pt>
                <pt idx="572">
                  <v>2.083</v>
                </pt>
                <pt idx="573">
                  <v>2.093</v>
                </pt>
                <pt idx="574">
                  <v>2.104</v>
                </pt>
                <pt idx="575">
                  <v>2.114</v>
                </pt>
                <pt idx="576">
                  <v>2.125</v>
                </pt>
                <pt idx="577">
                  <v>2.136</v>
                </pt>
                <pt idx="578">
                  <v>2.146</v>
                </pt>
                <pt idx="579">
                  <v>2.154</v>
                </pt>
                <pt idx="580">
                  <v>2.161</v>
                </pt>
                <pt idx="581">
                  <v>2.168</v>
                </pt>
                <pt idx="582">
                  <v>2.174</v>
                </pt>
                <pt idx="583">
                  <v>2.18</v>
                </pt>
                <pt idx="584">
                  <v>2.185</v>
                </pt>
                <pt idx="585">
                  <v>2.19</v>
                </pt>
                <pt idx="586">
                  <v>2.194</v>
                </pt>
                <pt idx="587">
                  <v>2.198</v>
                </pt>
                <pt idx="588">
                  <v>2.202</v>
                </pt>
                <pt idx="589">
                  <v>2.206</v>
                </pt>
                <pt idx="590">
                  <v>2.209</v>
                </pt>
                <pt idx="591">
                  <v>2.212</v>
                </pt>
                <pt idx="592">
                  <v>2.216</v>
                </pt>
                <pt idx="593">
                  <v>2.218</v>
                </pt>
                <pt idx="594">
                  <v>2.221</v>
                </pt>
                <pt idx="595">
                  <v>2.224</v>
                </pt>
                <pt idx="596">
                  <v>2.226</v>
                </pt>
                <pt idx="597">
                  <v>2.229</v>
                </pt>
                <pt idx="598">
                  <v>2.231</v>
                </pt>
                <pt idx="599">
                  <v>2.234</v>
                </pt>
                <pt idx="600">
                  <v>2.236</v>
                </pt>
                <pt idx="601">
                  <v>2.238</v>
                </pt>
                <pt idx="602">
                  <v>2.24</v>
                </pt>
                <pt idx="603">
                  <v>2.242</v>
                </pt>
                <pt idx="604">
                  <v>2.244</v>
                </pt>
                <pt idx="605">
                  <v>2.247</v>
                </pt>
                <pt idx="606">
                  <v>2.249</v>
                </pt>
                <pt idx="607">
                  <v>2.251</v>
                </pt>
                <pt idx="608">
                  <v>2.253</v>
                </pt>
                <pt idx="609">
                  <v>2.255</v>
                </pt>
                <pt idx="610">
                  <v>2.257</v>
                </pt>
                <pt idx="611">
                  <v>2.259</v>
                </pt>
                <pt idx="612">
                  <v>2.261</v>
                </pt>
                <pt idx="613">
                  <v>2.263</v>
                </pt>
                <pt idx="614">
                  <v>2.264</v>
                </pt>
                <pt idx="615">
                  <v>2.266</v>
                </pt>
                <pt idx="616">
                  <v>2.268</v>
                </pt>
                <pt idx="617">
                  <v>2.27</v>
                </pt>
                <pt idx="618">
                  <v>2.272</v>
                </pt>
                <pt idx="619">
                  <v>2.274</v>
                </pt>
                <pt idx="620">
                  <v>2.276</v>
                </pt>
                <pt idx="621">
                  <v>2.278</v>
                </pt>
                <pt idx="622">
                  <v>2.279</v>
                </pt>
                <pt idx="623">
                  <v>2.281</v>
                </pt>
                <pt idx="624">
                  <v>2.283</v>
                </pt>
                <pt idx="625">
                  <v>2.284</v>
                </pt>
                <pt idx="626">
                  <v>2.286</v>
                </pt>
                <pt idx="627">
                  <v>2.288</v>
                </pt>
                <pt idx="628">
                  <v>2.289</v>
                </pt>
                <pt idx="629">
                  <v>2.291</v>
                </pt>
                <pt idx="630">
                  <v>2.293</v>
                </pt>
                <pt idx="631">
                  <v>2.294</v>
                </pt>
                <pt idx="632">
                  <v>2.296</v>
                </pt>
                <pt idx="633">
                  <v>2.298</v>
                </pt>
                <pt idx="634">
                  <v>2.3</v>
                </pt>
                <pt idx="635">
                  <v>2.302</v>
                </pt>
                <pt idx="636">
                  <v>2.304</v>
                </pt>
                <pt idx="637">
                  <v>2.306</v>
                </pt>
                <pt idx="638">
                  <v>2.308</v>
                </pt>
                <pt idx="639">
                  <v>2.309</v>
                </pt>
                <pt idx="640">
                  <v>2.311</v>
                </pt>
                <pt idx="641">
                  <v>2.312</v>
                </pt>
                <pt idx="642">
                  <v>2.314</v>
                </pt>
                <pt idx="643">
                  <v>2.316</v>
                </pt>
                <pt idx="644">
                  <v>2.317</v>
                </pt>
                <pt idx="645">
                  <v>2.319</v>
                </pt>
                <pt idx="646">
                  <v>2.321</v>
                </pt>
                <pt idx="647">
                  <v>2.323</v>
                </pt>
                <pt idx="648">
                  <v>2.324</v>
                </pt>
                <pt idx="649">
                  <v>2.326</v>
                </pt>
                <pt idx="650">
                  <v>2.329</v>
                </pt>
                <pt idx="651">
                  <v>2.331</v>
                </pt>
                <pt idx="652">
                  <v>2.333</v>
                </pt>
                <pt idx="653">
                  <v>2.334</v>
                </pt>
                <pt idx="654">
                  <v>2.336</v>
                </pt>
                <pt idx="655">
                  <v>2.338</v>
                </pt>
                <pt idx="656">
                  <v>2.339</v>
                </pt>
                <pt idx="657">
                  <v>2.341</v>
                </pt>
                <pt idx="658">
                  <v>2.343</v>
                </pt>
                <pt idx="659">
                  <v>2.344</v>
                </pt>
                <pt idx="660">
                  <v>2.347</v>
                </pt>
                <pt idx="661">
                  <v>2.348</v>
                </pt>
                <pt idx="662">
                  <v>2.35</v>
                </pt>
                <pt idx="663">
                  <v>2.352</v>
                </pt>
                <pt idx="664">
                  <v>2.354</v>
                </pt>
                <pt idx="665">
                  <v>2.356</v>
                </pt>
                <pt idx="666">
                  <v>2.358</v>
                </pt>
                <pt idx="667">
                  <v>2.36</v>
                </pt>
                <pt idx="668">
                  <v>2.362</v>
                </pt>
                <pt idx="669">
                  <v>2.364</v>
                </pt>
                <pt idx="670">
                  <v>2.366</v>
                </pt>
                <pt idx="671">
                  <v>2.368</v>
                </pt>
                <pt idx="672">
                  <v>2.37</v>
                </pt>
                <pt idx="673">
                  <v>2.373</v>
                </pt>
                <pt idx="674">
                  <v>2.375</v>
                </pt>
                <pt idx="675">
                  <v>2.378</v>
                </pt>
                <pt idx="676">
                  <v>2.38</v>
                </pt>
                <pt idx="677">
                  <v>2.383</v>
                </pt>
                <pt idx="678">
                  <v>2.385</v>
                </pt>
                <pt idx="679">
                  <v>2.387</v>
                </pt>
                <pt idx="680">
                  <v>2.389</v>
                </pt>
                <pt idx="681">
                  <v>2.393</v>
                </pt>
                <pt idx="682">
                  <v>2.395</v>
                </pt>
                <pt idx="683">
                  <v>2.398</v>
                </pt>
                <pt idx="684">
                  <v>2.4</v>
                </pt>
                <pt idx="685">
                  <v>2.403</v>
                </pt>
                <pt idx="686">
                  <v>2.406</v>
                </pt>
                <pt idx="687">
                  <v>2.409</v>
                </pt>
                <pt idx="688">
                  <v>2.413</v>
                </pt>
                <pt idx="689">
                  <v>2.416</v>
                </pt>
                <pt idx="690">
                  <v>2.419</v>
                </pt>
                <pt idx="691">
                  <v>2.423</v>
                </pt>
                <pt idx="692">
                  <v>2.426</v>
                </pt>
                <pt idx="693">
                  <v>2.43</v>
                </pt>
                <pt idx="694">
                  <v>2.434</v>
                </pt>
                <pt idx="695">
                  <v>2.439</v>
                </pt>
                <pt idx="696">
                  <v>2.443</v>
                </pt>
                <pt idx="697">
                  <v>2.448</v>
                </pt>
                <pt idx="698">
                  <v>2.453</v>
                </pt>
                <pt idx="699">
                  <v>2.458</v>
                </pt>
                <pt idx="700">
                  <v>2.464</v>
                </pt>
                <pt idx="701">
                  <v>2.469</v>
                </pt>
                <pt idx="702">
                  <v>2.476</v>
                </pt>
                <pt idx="703">
                  <v>2.483</v>
                </pt>
                <pt idx="704">
                  <v>2.489</v>
                </pt>
                <pt idx="705">
                  <v>2.497</v>
                </pt>
                <pt idx="706">
                  <v>2.506</v>
                </pt>
                <pt idx="707">
                  <v>2.515</v>
                </pt>
                <pt idx="708">
                  <v>2.525</v>
                </pt>
                <pt idx="709">
                  <v>2.535</v>
                </pt>
                <pt idx="710">
                  <v>2.546</v>
                </pt>
                <pt idx="711">
                  <v>2.556</v>
                </pt>
                <pt idx="712">
                  <v>2.567</v>
                </pt>
                <pt idx="713">
                  <v>2.578</v>
                </pt>
                <pt idx="714">
                  <v>2.588</v>
                </pt>
                <pt idx="715">
                  <v>2.599</v>
                </pt>
                <pt idx="716">
                  <v>2.609</v>
                </pt>
                <pt idx="717">
                  <v>2.62</v>
                </pt>
                <pt idx="718">
                  <v>2.63</v>
                </pt>
                <pt idx="719">
                  <v>2.641</v>
                </pt>
                <pt idx="720">
                  <v>2.651</v>
                </pt>
                <pt idx="721">
                  <v>2.661</v>
                </pt>
                <pt idx="722">
                  <v>2.672</v>
                </pt>
                <pt idx="723">
                  <v>2.683</v>
                </pt>
                <pt idx="724">
                  <v>2.693</v>
                </pt>
                <pt idx="725">
                  <v>2.703</v>
                </pt>
                <pt idx="726">
                  <v>2.714</v>
                </pt>
                <pt idx="727">
                  <v>2.724</v>
                </pt>
                <pt idx="728">
                  <v>2.734</v>
                </pt>
                <pt idx="729">
                  <v>2.745</v>
                </pt>
                <pt idx="730">
                  <v>2.755</v>
                </pt>
                <pt idx="731">
                  <v>2.766</v>
                </pt>
                <pt idx="732">
                  <v>2.776</v>
                </pt>
                <pt idx="733">
                  <v>2.786</v>
                </pt>
                <pt idx="734">
                  <v>2.797</v>
                </pt>
                <pt idx="735">
                  <v>2.808</v>
                </pt>
                <pt idx="736">
                  <v>2.818</v>
                </pt>
                <pt idx="737">
                  <v>2.828</v>
                </pt>
                <pt idx="738">
                  <v>2.839</v>
                </pt>
                <pt idx="739">
                  <v>2.849</v>
                </pt>
                <pt idx="740">
                  <v>2.859</v>
                </pt>
                <pt idx="741">
                  <v>2.87</v>
                </pt>
                <pt idx="742">
                  <v>2.88</v>
                </pt>
                <pt idx="743">
                  <v>2.891</v>
                </pt>
                <pt idx="744">
                  <v>2.901</v>
                </pt>
                <pt idx="745">
                  <v>2.911</v>
                </pt>
                <pt idx="746">
                  <v>2.922</v>
                </pt>
                <pt idx="747">
                  <v>2.933</v>
                </pt>
                <pt idx="748">
                  <v>2.943</v>
                </pt>
                <pt idx="749">
                  <v>2.953</v>
                </pt>
                <pt idx="750">
                  <v>2.964</v>
                </pt>
                <pt idx="751">
                  <v>2.974</v>
                </pt>
                <pt idx="752">
                  <v>2.984</v>
                </pt>
                <pt idx="753">
                  <v>2.995</v>
                </pt>
                <pt idx="754">
                  <v>3</v>
                </pt>
              </numCache>
            </numRef>
          </xVal>
          <yVal>
            <numRef>
              <f>GraphData!$AU$2:$AU$756</f>
              <numCache>
                <formatCode>General</formatCode>
                <ptCount val="755"/>
                <pt idx="0">
                  <v>0.008999999999999999</v>
                </pt>
                <pt idx="1">
                  <v>0.014</v>
                </pt>
                <pt idx="2">
                  <v>0.019</v>
                </pt>
                <pt idx="3">
                  <v>0.023</v>
                </pt>
                <pt idx="4">
                  <v>0.028</v>
                </pt>
                <pt idx="5">
                  <v>0.032</v>
                </pt>
                <pt idx="6">
                  <v>0.037</v>
                </pt>
                <pt idx="7">
                  <v>0.042</v>
                </pt>
                <pt idx="8">
                  <v>0.046</v>
                </pt>
                <pt idx="9">
                  <v>0.051</v>
                </pt>
                <pt idx="10">
                  <v>0.056</v>
                </pt>
                <pt idx="11">
                  <v>0.06</v>
                </pt>
                <pt idx="12">
                  <v>0.07000000000000001</v>
                </pt>
                <pt idx="13">
                  <v>0.079</v>
                </pt>
                <pt idx="14">
                  <v>0.08799999999999999</v>
                </pt>
                <pt idx="15">
                  <v>0.097</v>
                </pt>
                <pt idx="16">
                  <v>0.107</v>
                </pt>
                <pt idx="17">
                  <v>0.116</v>
                </pt>
                <pt idx="18">
                  <v>0.125</v>
                </pt>
                <pt idx="19">
                  <v>0.139</v>
                </pt>
                <pt idx="20">
                  <v>0.153</v>
                </pt>
                <pt idx="21">
                  <v>0.167</v>
                </pt>
                <pt idx="22">
                  <v>0.186</v>
                </pt>
                <pt idx="23">
                  <v>0.204</v>
                </pt>
                <pt idx="24">
                  <v>0.223</v>
                </pt>
                <pt idx="25">
                  <v>0.246</v>
                </pt>
                <pt idx="26">
                  <v>0.269</v>
                </pt>
                <pt idx="27">
                  <v>0.297</v>
                </pt>
                <pt idx="28">
                  <v>0.329</v>
                </pt>
                <pt idx="29">
                  <v>0.366</v>
                </pt>
                <pt idx="30">
                  <v>0.403</v>
                </pt>
                <pt idx="31">
                  <v>0.445</v>
                </pt>
                <pt idx="32">
                  <v>0.492</v>
                </pt>
                <pt idx="33">
                  <v>0.543</v>
                </pt>
                <pt idx="34">
                  <v>0.603</v>
                </pt>
                <pt idx="35">
                  <v>0.668</v>
                </pt>
                <pt idx="36">
                  <v>0.733</v>
                </pt>
                <pt idx="37">
                  <v>0.8120000000000001</v>
                </pt>
                <pt idx="38">
                  <v>0.9</v>
                </pt>
                <pt idx="39">
                  <v>0.997</v>
                </pt>
                <pt idx="40">
                  <v>1.108</v>
                </pt>
                <pt idx="41">
                  <v>1.229</v>
                </pt>
                <pt idx="42">
                  <v>1.368</v>
                </pt>
                <pt idx="43">
                  <v>1.521</v>
                </pt>
                <pt idx="44">
                  <v>1.702</v>
                </pt>
                <pt idx="45">
                  <v>1.897</v>
                </pt>
                <pt idx="46">
                  <v>2.138</v>
                </pt>
                <pt idx="47">
                  <v>2.411</v>
                </pt>
                <pt idx="48">
                  <v>2.713</v>
                </pt>
                <pt idx="49">
                  <v>3.102</v>
                </pt>
                <pt idx="50">
                  <v>3.575</v>
                </pt>
                <pt idx="51">
                  <v>4.118</v>
                </pt>
                <pt idx="52">
                  <v>4.865</v>
                </pt>
                <pt idx="53">
                  <v>5.876</v>
                </pt>
                <pt idx="54">
                  <v>7.137</v>
                </pt>
                <pt idx="55">
                  <v>9.238</v>
                </pt>
                <pt idx="56">
                  <v>13.036</v>
                </pt>
                <pt idx="57">
                  <v>18.601</v>
                </pt>
                <pt idx="58">
                  <v>24.166</v>
                </pt>
                <pt idx="59">
                  <v>29.731</v>
                </pt>
                <pt idx="60">
                  <v>35.296</v>
                </pt>
                <pt idx="61">
                  <v>40.86</v>
                </pt>
                <pt idx="62">
                  <v>46.424</v>
                </pt>
                <pt idx="63">
                  <v>51.99</v>
                </pt>
                <pt idx="64">
                  <v>57.555</v>
                </pt>
                <pt idx="65">
                  <v>63.119</v>
                </pt>
                <pt idx="66">
                  <v>68.68300000000001</v>
                </pt>
                <pt idx="67">
                  <v>74.248</v>
                </pt>
                <pt idx="68">
                  <v>79.812</v>
                </pt>
                <pt idx="69">
                  <v>85.377</v>
                </pt>
                <pt idx="70">
                  <v>90.941</v>
                </pt>
                <pt idx="71">
                  <v>96.505</v>
                </pt>
                <pt idx="72">
                  <v>102.07</v>
                </pt>
                <pt idx="73">
                  <v>107.635</v>
                </pt>
                <pt idx="74">
                  <v>113.2</v>
                </pt>
                <pt idx="75">
                  <v>118.765</v>
                </pt>
                <pt idx="76">
                  <v>124.33</v>
                </pt>
                <pt idx="77">
                  <v>129.895</v>
                </pt>
                <pt idx="78">
                  <v>135.459</v>
                </pt>
                <pt idx="79">
                  <v>141.024</v>
                </pt>
                <pt idx="80">
                  <v>146.59</v>
                </pt>
                <pt idx="81">
                  <v>152.154</v>
                </pt>
                <pt idx="82">
                  <v>157.719</v>
                </pt>
                <pt idx="83">
                  <v>163.284</v>
                </pt>
                <pt idx="84">
                  <v>168.848</v>
                </pt>
                <pt idx="85">
                  <v>174.412</v>
                </pt>
                <pt idx="86">
                  <v>179.976</v>
                </pt>
                <pt idx="87">
                  <v>185.54</v>
                </pt>
                <pt idx="88">
                  <v>191.105</v>
                </pt>
                <pt idx="89">
                  <v>196.669</v>
                </pt>
                <pt idx="90">
                  <v>202.233</v>
                </pt>
                <pt idx="91">
                  <v>207.798</v>
                </pt>
                <pt idx="92">
                  <v>213.362</v>
                </pt>
                <pt idx="93">
                  <v>218.925</v>
                </pt>
                <pt idx="94">
                  <v>224.489</v>
                </pt>
                <pt idx="95">
                  <v>230.054</v>
                </pt>
                <pt idx="96">
                  <v>235.619</v>
                </pt>
                <pt idx="97">
                  <v>241.184</v>
                </pt>
                <pt idx="98">
                  <v>246.748</v>
                </pt>
                <pt idx="99">
                  <v>252.312</v>
                </pt>
                <pt idx="100">
                  <v>257.876</v>
                </pt>
                <pt idx="101">
                  <v>263.441</v>
                </pt>
                <pt idx="102">
                  <v>269.005</v>
                </pt>
                <pt idx="103">
                  <v>274.569</v>
                </pt>
                <pt idx="104">
                  <v>280.133</v>
                </pt>
                <pt idx="105">
                  <v>285.488</v>
                </pt>
                <pt idx="106">
                  <v>291.052</v>
                </pt>
                <pt idx="107">
                  <v>296.293</v>
                </pt>
                <pt idx="108">
                  <v>301.593</v>
                </pt>
                <pt idx="109">
                  <v>306.671</v>
                </pt>
                <pt idx="110">
                  <v>311.553</v>
                </pt>
                <pt idx="111">
                  <v>316.051</v>
                </pt>
                <pt idx="112">
                  <v>320.382</v>
                </pt>
                <pt idx="113">
                  <v>324.49</v>
                </pt>
                <pt idx="114">
                  <v>328.441</v>
                </pt>
                <pt idx="115">
                  <v>332.164</v>
                </pt>
                <pt idx="116">
                  <v>335.674</v>
                </pt>
                <pt idx="117">
                  <v>339.012</v>
                </pt>
                <pt idx="118">
                  <v>342.109</v>
                </pt>
                <pt idx="119">
                  <v>345.072</v>
                </pt>
                <pt idx="120">
                  <v>347.933</v>
                </pt>
                <pt idx="121">
                  <v>350.749</v>
                </pt>
                <pt idx="122">
                  <v>353.448</v>
                </pt>
                <pt idx="123">
                  <v>356.067</v>
                </pt>
                <pt idx="124">
                  <v>358.59</v>
                </pt>
                <pt idx="125">
                  <v>361.029</v>
                </pt>
                <pt idx="126">
                  <v>363.264</v>
                </pt>
                <pt idx="127">
                  <v>365.531</v>
                </pt>
                <pt idx="128">
                  <v>367.766</v>
                </pt>
                <pt idx="129">
                  <v>369.793</v>
                </pt>
                <pt idx="130">
                  <v>371.861</v>
                </pt>
                <pt idx="131">
                  <v>373.91</v>
                </pt>
                <pt idx="132">
                  <v>375.788</v>
                </pt>
                <pt idx="133">
                  <v>377.698</v>
                </pt>
                <pt idx="134">
                  <v>379.59</v>
                </pt>
                <pt idx="135">
                  <v>381.342</v>
                </pt>
                <pt idx="136">
                  <v>383.141</v>
                </pt>
                <pt idx="137">
                  <v>384.927</v>
                </pt>
                <pt idx="138">
                  <v>386.578</v>
                </pt>
                <pt idx="139">
                  <v>388.302</v>
                </pt>
                <pt idx="140">
                  <v>390.018</v>
                </pt>
                <pt idx="141">
                  <v>391.576</v>
                </pt>
                <pt idx="142">
                  <v>393.268</v>
                </pt>
                <pt idx="143">
                  <v>394.901</v>
                </pt>
                <pt idx="144">
                  <v>396.449</v>
                </pt>
                <pt idx="145">
                  <v>398.045</v>
                </pt>
                <pt idx="146">
                  <v>399.644</v>
                </pt>
                <pt idx="147">
                  <v>401.161</v>
                </pt>
                <pt idx="148">
                  <v>402.751</v>
                </pt>
                <pt idx="149">
                  <v>404.337</v>
                </pt>
                <pt idx="150">
                  <v>405.854</v>
                </pt>
                <pt idx="151">
                  <v>407.449</v>
                </pt>
                <pt idx="152">
                  <v>409.04</v>
                </pt>
                <pt idx="153">
                  <v>410.551</v>
                </pt>
                <pt idx="154">
                  <v>412.123</v>
                </pt>
                <pt idx="155">
                  <v>413.723</v>
                </pt>
                <pt idx="156">
                  <v>415.258</v>
                </pt>
                <pt idx="157">
                  <v>416.839</v>
                </pt>
                <pt idx="158">
                  <v>418.44</v>
                </pt>
                <pt idx="159">
                  <v>419.988</v>
                </pt>
                <pt idx="160">
                  <v>421.222</v>
                </pt>
                <pt idx="162">
                  <v>0</v>
                </pt>
                <pt idx="163">
                  <v>0.005</v>
                </pt>
                <pt idx="164">
                  <v>0.014</v>
                </pt>
                <pt idx="165">
                  <v>0.028</v>
                </pt>
                <pt idx="166">
                  <v>0.051</v>
                </pt>
                <pt idx="167">
                  <v>0.08799999999999999</v>
                </pt>
                <pt idx="168">
                  <v>0.139</v>
                </pt>
                <pt idx="169">
                  <v>0.204</v>
                </pt>
                <pt idx="170">
                  <v>0.283</v>
                </pt>
                <pt idx="171">
                  <v>0.366</v>
                </pt>
                <pt idx="172">
                  <v>0.464</v>
                </pt>
                <pt idx="173">
                  <v>0.571</v>
                </pt>
                <pt idx="174">
                  <v>0.673</v>
                </pt>
                <pt idx="175">
                  <v>0.784</v>
                </pt>
                <pt idx="176">
                  <v>0.904</v>
                </pt>
                <pt idx="177">
                  <v>1.02</v>
                </pt>
                <pt idx="178">
                  <v>1.146</v>
                </pt>
                <pt idx="179">
                  <v>1.28</v>
                </pt>
                <pt idx="180">
                  <v>1.41</v>
                </pt>
                <pt idx="181">
                  <v>1.549</v>
                </pt>
                <pt idx="182">
                  <v>1.693</v>
                </pt>
                <pt idx="183">
                  <v>1.832</v>
                </pt>
                <pt idx="184">
                  <v>1.98</v>
                </pt>
                <pt idx="185">
                  <v>2.138</v>
                </pt>
                <pt idx="186">
                  <v>2.282</v>
                </pt>
                <pt idx="187">
                  <v>2.444</v>
                </pt>
                <pt idx="188">
                  <v>2.602</v>
                </pt>
                <pt idx="189">
                  <v>2.76</v>
                </pt>
                <pt idx="190">
                  <v>2.931</v>
                </pt>
                <pt idx="191">
                  <v>3.107</v>
                </pt>
                <pt idx="192">
                  <v>3.27</v>
                </pt>
                <pt idx="193">
                  <v>3.451</v>
                </pt>
                <pt idx="194">
                  <v>3.636</v>
                </pt>
                <pt idx="195">
                  <v>3.808</v>
                </pt>
                <pt idx="196">
                  <v>4.003</v>
                </pt>
                <pt idx="197">
                  <v>4.193</v>
                </pt>
                <pt idx="198">
                  <v>4.378</v>
                </pt>
                <pt idx="199">
                  <v>4.573</v>
                </pt>
                <pt idx="200">
                  <v>4.777</v>
                </pt>
                <pt idx="201">
                  <v>4.967</v>
                </pt>
                <pt idx="202">
                  <v>5.176</v>
                </pt>
                <pt idx="203">
                  <v>5.385</v>
                </pt>
                <pt idx="204">
                  <v>5.589</v>
                </pt>
                <pt idx="205">
                  <v>5.798</v>
                </pt>
                <pt idx="206">
                  <v>6.02</v>
                </pt>
                <pt idx="207">
                  <v>6.233</v>
                </pt>
                <pt idx="208">
                  <v>6.456</v>
                </pt>
                <pt idx="209">
                  <v>6.688</v>
                </pt>
                <pt idx="210">
                  <v>6.91</v>
                </pt>
                <pt idx="211">
                  <v>7.142</v>
                </pt>
                <pt idx="212">
                  <v>7.384</v>
                </pt>
                <pt idx="213">
                  <v>7.606</v>
                </pt>
                <pt idx="214">
                  <v>7.848</v>
                </pt>
                <pt idx="215">
                  <v>8.098000000000001</v>
                </pt>
                <pt idx="216">
                  <v>8.334</v>
                </pt>
                <pt idx="217">
                  <v>8.589</v>
                </pt>
                <pt idx="218">
                  <v>8.849</v>
                </pt>
                <pt idx="219">
                  <v>9.095000000000001</v>
                </pt>
                <pt idx="220">
                  <v>9.359</v>
                </pt>
                <pt idx="221">
                  <v>9.624000000000001</v>
                </pt>
                <pt idx="222">
                  <v>9.874000000000001</v>
                </pt>
                <pt idx="223">
                  <v>10.157</v>
                </pt>
                <pt idx="224">
                  <v>10.431</v>
                </pt>
                <pt idx="225">
                  <v>10.7</v>
                </pt>
                <pt idx="226">
                  <v>10.983</v>
                </pt>
                <pt idx="227">
                  <v>11.275</v>
                </pt>
                <pt idx="228">
                  <v>11.553</v>
                </pt>
                <pt idx="229">
                  <v>11.859</v>
                </pt>
                <pt idx="230">
                  <v>12.156</v>
                </pt>
                <pt idx="231">
                  <v>12.457</v>
                </pt>
                <pt idx="232">
                  <v>12.764</v>
                </pt>
                <pt idx="233">
                  <v>13.093</v>
                </pt>
                <pt idx="234">
                  <v>13.427</v>
                </pt>
                <pt idx="235">
                  <v>13.765</v>
                </pt>
                <pt idx="236">
                  <v>14.113</v>
                </pt>
                <pt idx="237">
                  <v>14.47</v>
                </pt>
                <pt idx="238">
                  <v>14.837</v>
                </pt>
                <pt idx="239">
                  <v>15.217</v>
                </pt>
                <pt idx="240">
                  <v>15.611</v>
                </pt>
                <pt idx="241">
                  <v>16.019</v>
                </pt>
                <pt idx="242">
                  <v>16.446</v>
                </pt>
                <pt idx="243">
                  <v>16.882</v>
                </pt>
                <pt idx="244">
                  <v>17.336</v>
                </pt>
                <pt idx="245">
                  <v>17.809</v>
                </pt>
                <pt idx="246">
                  <v>18.315</v>
                </pt>
                <pt idx="247">
                  <v>18.802</v>
                </pt>
                <pt idx="248">
                  <v>19.359</v>
                </pt>
                <pt idx="249">
                  <v>19.947</v>
                </pt>
                <pt idx="250">
                  <v>20.532</v>
                </pt>
                <pt idx="251">
                  <v>21.186</v>
                </pt>
                <pt idx="252">
                  <v>21.891</v>
                </pt>
                <pt idx="253">
                  <v>22.586</v>
                </pt>
                <pt idx="254">
                  <v>23.393</v>
                </pt>
                <pt idx="255">
                  <v>24.265</v>
                </pt>
                <pt idx="256">
                  <v>25.165</v>
                </pt>
                <pt idx="257">
                  <v>26.208</v>
                </pt>
                <pt idx="258">
                  <v>27.335</v>
                </pt>
                <pt idx="259">
                  <v>28.528</v>
                </pt>
                <pt idx="260">
                  <v>29.933</v>
                </pt>
                <pt idx="261">
                  <v>31.529</v>
                </pt>
                <pt idx="262">
                  <v>33.24</v>
                </pt>
                <pt idx="263">
                  <v>35.336</v>
                </pt>
                <pt idx="264">
                  <v>37.789</v>
                </pt>
                <pt idx="265">
                  <v>40.493</v>
                </pt>
                <pt idx="266">
                  <v>43.906</v>
                </pt>
                <pt idx="267">
                  <v>48.094</v>
                </pt>
                <pt idx="268">
                  <v>52.788</v>
                </pt>
                <pt idx="269">
                  <v>58.353</v>
                </pt>
                <pt idx="270">
                  <v>63.918</v>
                </pt>
                <pt idx="271">
                  <v>69.483</v>
                </pt>
                <pt idx="272">
                  <v>75.048</v>
                </pt>
                <pt idx="273">
                  <v>80.614</v>
                </pt>
                <pt idx="274">
                  <v>86.18000000000001</v>
                </pt>
                <pt idx="275">
                  <v>91.745</v>
                </pt>
                <pt idx="276">
                  <v>97.31100000000001</v>
                </pt>
                <pt idx="277">
                  <v>102.878</v>
                </pt>
                <pt idx="278">
                  <v>108.444</v>
                </pt>
                <pt idx="279">
                  <v>114.008</v>
                </pt>
                <pt idx="280">
                  <v>119.572</v>
                </pt>
                <pt idx="281">
                  <v>125.136</v>
                </pt>
                <pt idx="282">
                  <v>130.701</v>
                </pt>
                <pt idx="283">
                  <v>136.266</v>
                </pt>
                <pt idx="284">
                  <v>141.831</v>
                </pt>
                <pt idx="285">
                  <v>147.396</v>
                </pt>
                <pt idx="286">
                  <v>152.962</v>
                </pt>
                <pt idx="287">
                  <v>158.528</v>
                </pt>
                <pt idx="288">
                  <v>164.093</v>
                </pt>
                <pt idx="289">
                  <v>169.658</v>
                </pt>
                <pt idx="290">
                  <v>175.224</v>
                </pt>
                <pt idx="291">
                  <v>180.791</v>
                </pt>
                <pt idx="292">
                  <v>186.356</v>
                </pt>
                <pt idx="293">
                  <v>191.921</v>
                </pt>
                <pt idx="294">
                  <v>197.486</v>
                </pt>
                <pt idx="295">
                  <v>203.051</v>
                </pt>
                <pt idx="296">
                  <v>208.616</v>
                </pt>
                <pt idx="297">
                  <v>214.182</v>
                </pt>
                <pt idx="298">
                  <v>219.746</v>
                </pt>
                <pt idx="299">
                  <v>225.311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17560703"/>
        <axId val="1317492943"/>
      </scatterChart>
      <valAx>
        <axId val="131756070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317492943"/>
        <crosses val="autoZero"/>
        <crossBetween val="midCat"/>
      </valAx>
      <valAx>
        <axId val="131749294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317560703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Max DIS Capacity &amp; Coulombic Efficiency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Max DIS Capacity</v>
          </tx>
          <spPr>
            <a:ln xmlns:a="http://schemas.openxmlformats.org/drawingml/2006/main"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EfficiencyData!$A$2:$A$47</f>
              <numCache>
                <formatCode>General</formatCode>
                <ptCount val="4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</numCache>
            </numRef>
          </xVal>
          <yVal>
            <numRef>
              <f>EfficiencyData!$B$2:$B$47</f>
              <numCache>
                <formatCode>General</formatCode>
                <ptCount val="46"/>
                <pt idx="0">
                  <v>1806.911</v>
                </pt>
                <pt idx="1">
                  <v>919.625</v>
                </pt>
                <pt idx="2">
                  <v>870.217</v>
                </pt>
                <pt idx="3">
                  <v>827.8099999999999</v>
                </pt>
                <pt idx="4">
                  <v>794.7140000000001</v>
                </pt>
                <pt idx="5">
                  <v>768.824</v>
                </pt>
                <pt idx="6">
                  <v>747.908</v>
                </pt>
                <pt idx="7">
                  <v>730.5599999999999</v>
                </pt>
                <pt idx="8">
                  <v>715.826</v>
                </pt>
                <pt idx="9">
                  <v>702.878</v>
                </pt>
                <pt idx="10">
                  <v>691.103</v>
                </pt>
                <pt idx="11">
                  <v>680.4589999999999</v>
                </pt>
                <pt idx="12">
                  <v>670.3579999999999</v>
                </pt>
                <pt idx="13">
                  <v>661.181</v>
                </pt>
                <pt idx="14">
                  <v>652.712</v>
                </pt>
                <pt idx="15">
                  <v>645.046</v>
                </pt>
                <pt idx="16">
                  <v>637.912</v>
                </pt>
                <pt idx="17">
                  <v>631.472</v>
                </pt>
                <pt idx="18">
                  <v>625.939</v>
                </pt>
                <pt idx="19">
                  <v>620.292</v>
                </pt>
                <pt idx="20">
                  <v>615.462</v>
                </pt>
                <pt idx="21">
                  <v>610.498</v>
                </pt>
                <pt idx="22">
                  <v>606.078</v>
                </pt>
                <pt idx="23">
                  <v>601.191</v>
                </pt>
                <pt idx="24">
                  <v>595.913</v>
                </pt>
                <pt idx="25">
                  <v>590.84</v>
                </pt>
                <pt idx="26">
                  <v>585.133</v>
                </pt>
                <pt idx="27">
                  <v>578.7430000000001</v>
                </pt>
                <pt idx="28">
                  <v>571.418</v>
                </pt>
                <pt idx="29">
                  <v>564.015</v>
                </pt>
                <pt idx="30">
                  <v>558.13</v>
                </pt>
                <pt idx="31">
                  <v>549.673</v>
                </pt>
                <pt idx="32">
                  <v>537.552</v>
                </pt>
                <pt idx="33">
                  <v>530.067</v>
                </pt>
                <pt idx="34">
                  <v>522.4589999999999</v>
                </pt>
                <pt idx="35">
                  <v>513.571</v>
                </pt>
                <pt idx="36">
                  <v>502.287</v>
                </pt>
                <pt idx="37">
                  <v>489.84</v>
                </pt>
                <pt idx="38">
                  <v>478.131</v>
                </pt>
                <pt idx="39">
                  <v>466.666</v>
                </pt>
                <pt idx="40">
                  <v>457.979</v>
                </pt>
                <pt idx="41">
                  <v>451.188</v>
                </pt>
                <pt idx="42">
                  <v>443.578</v>
                </pt>
                <pt idx="43">
                  <v>436.204</v>
                </pt>
                <pt idx="44">
                  <v>427.466</v>
                </pt>
                <pt idx="45">
                  <v>421.222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0020001"/>
        <axId val="50020002"/>
      </scatterChart>
      <scatterChart>
        <scatterStyle val="lineMarker"/>
        <varyColors val="0"/>
        <ser>
          <idx val="1"/>
          <order val="1"/>
          <tx>
            <v>Coulombic Efficiency (%)</v>
          </tx>
          <spPr>
            <a:ln xmlns:a="http://schemas.openxmlformats.org/drawingml/2006/main">
              <a:prstDash val="solid"/>
            </a:ln>
          </spPr>
          <marker>
            <symbol val="squar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EfficiencyData!$A$2:$A$47</f>
              <numCache>
                <formatCode>General</formatCode>
                <ptCount val="4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</numCache>
            </numRef>
          </xVal>
          <yVal>
            <numRef>
              <f>EfficiencyData!$C$2:$C$47</f>
              <numCache>
                <formatCode>General</formatCode>
                <ptCount val="46"/>
                <pt idx="0">
                  <v>50.63580884725368</v>
                </pt>
                <pt idx="1">
                  <v>94.25254859317657</v>
                </pt>
                <pt idx="2">
                  <v>94.75061967302409</v>
                </pt>
                <pt idx="3">
                  <v>95.6105869704401</v>
                </pt>
                <pt idx="4">
                  <v>96.38322717354923</v>
                </pt>
                <pt idx="5">
                  <v>96.95691081443869</v>
                </pt>
                <pt idx="6">
                  <v>97.3805601758505</v>
                </pt>
                <pt idx="7">
                  <v>97.6995729303548</v>
                </pt>
                <pt idx="8">
                  <v>97.92449561765009</v>
                </pt>
                <pt idx="9">
                  <v>98.07491485008777</v>
                </pt>
                <pt idx="10">
                  <v>98.20735838218039</v>
                </pt>
                <pt idx="11">
                  <v>98.28351157086614</v>
                </pt>
                <pt idx="12">
                  <v>98.41979956978211</v>
                </pt>
                <pt idx="13">
                  <v>98.50782161011887</v>
                </pt>
                <pt idx="14">
                  <v>98.63278137984287</v>
                </pt>
                <pt idx="15">
                  <v>98.69001590584236</v>
                </pt>
                <pt idx="16">
                  <v>98.80673196302936</v>
                </pt>
                <pt idx="17">
                  <v>98.95213089416475</v>
                </pt>
                <pt idx="18">
                  <v>98.90788079988624</v>
                </pt>
                <pt idx="19">
                  <v>99.05157570950455</v>
                </pt>
                <pt idx="20">
                  <v>99.03162177356197</v>
                </pt>
                <pt idx="21">
                  <v>99.12350245209649</v>
                </pt>
                <pt idx="22">
                  <v>99.05804203419363</v>
                </pt>
                <pt idx="23">
                  <v>98.97686425778163</v>
                </pt>
                <pt idx="24">
                  <v>99.03845024357582</v>
                </pt>
                <pt idx="25">
                  <v>98.93642949021732</v>
                </pt>
                <pt idx="26">
                  <v>98.81411576513372</v>
                </pt>
                <pt idx="27">
                  <v>98.71220904615691</v>
                </pt>
                <pt idx="28">
                  <v>98.65615013877758</v>
                </pt>
                <pt idx="29">
                  <v>98.95038252528745</v>
                </pt>
                <pt idx="30">
                  <v>98.5670005195922</v>
                </pt>
                <pt idx="31">
                  <v>97.921309578604</v>
                </pt>
                <pt idx="32">
                  <v>98.81239396374676</v>
                </pt>
                <pt idx="33">
                  <v>98.76260925505645</v>
                </pt>
                <pt idx="34">
                  <v>98.60524940713053</v>
                </pt>
                <pt idx="35">
                  <v>98.1815562015768</v>
                </pt>
                <pt idx="36">
                  <v>97.92568790352925</v>
                </pt>
                <pt idx="37">
                  <v>97.76212640862323</v>
                </pt>
                <pt idx="38">
                  <v>97.71380646726526</v>
                </pt>
                <pt idx="39">
                  <v>98.12542589346556</v>
                </pt>
                <pt idx="40">
                  <v>98.61063498544694</v>
                </pt>
                <pt idx="41">
                  <v>98.33461882851495</v>
                </pt>
                <pt idx="42">
                  <v>98.34099076148954</v>
                </pt>
                <pt idx="43">
                  <v>98.02477739773134</v>
                </pt>
                <pt idx="44">
                  <v>98.43706867914641</v>
                </pt>
                <pt idx="45">
                  <v>53.48984620936229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0020003"/>
        <axId val="50020004"/>
      </scatterChart>
      <valAx>
        <axId val="5002000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Cycle Number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Max DIS Capacity (mAh/g)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50020001"/>
        <crosses val="autoZero"/>
        <crossBetween val="midCat"/>
      </valAx>
      <valAx>
        <axId val="50020003"/>
        <scaling>
          <orientation val="minMax"/>
        </scaling>
        <delete val="1"/>
        <axPos val="b"/>
        <numFmt formatCode="General" sourceLinked="1"/>
        <majorTickMark val="out"/>
        <minorTickMark val="none"/>
        <crossAx val="50020004"/>
        <crosses val="autoZero"/>
        <crossBetween val="midCat"/>
      </valAx>
      <valAx>
        <axId val="50020004"/>
        <scaling>
          <orientation val="minMax"/>
          <max val="110"/>
          <min val="0"/>
        </scaling>
        <delete val="0"/>
        <axPos val="r"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Coulombic Efficiency (%)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50020003"/>
        <crosses val="max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14</col>
      <colOff>628650</colOff>
      <row>710</row>
      <rowOff>12700</rowOff>
    </from>
    <to>
      <col>21</col>
      <colOff>488950</colOff>
      <row>736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4</col>
      <colOff>0</colOff>
      <row>1</row>
      <rowOff>0</rowOff>
    </from>
    <to>
      <col>11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56"/>
  <sheetViews>
    <sheetView tabSelected="1" workbookViewId="0">
      <selection activeCell="H13" sqref="H13"/>
    </sheetView>
  </sheetViews>
  <sheetFormatPr baseColWidth="10" defaultColWidth="8.83203125" defaultRowHeight="14"/>
  <sheetData>
    <row r="1">
      <c r="A1" t="inlineStr">
        <is>
          <t>Voltage(V)</t>
        </is>
      </c>
      <c r="B1" t="inlineStr">
        <is>
          <t>Cycle 1</t>
        </is>
      </c>
      <c r="C1" t="inlineStr">
        <is>
          <t>Cycle 2</t>
        </is>
      </c>
      <c r="D1" t="inlineStr">
        <is>
          <t>Cycle 3</t>
        </is>
      </c>
      <c r="E1" t="inlineStr">
        <is>
          <t>Cycle 4</t>
        </is>
      </c>
      <c r="F1" t="inlineStr">
        <is>
          <t>Cycle 5</t>
        </is>
      </c>
      <c r="G1" t="inlineStr">
        <is>
          <t>Cycle 6</t>
        </is>
      </c>
      <c r="H1" t="inlineStr">
        <is>
          <t>Cycle 7</t>
        </is>
      </c>
      <c r="I1" t="inlineStr">
        <is>
          <t>Cycle 8</t>
        </is>
      </c>
      <c r="J1" t="inlineStr">
        <is>
          <t>Cycle 9</t>
        </is>
      </c>
      <c r="K1" t="inlineStr">
        <is>
          <t>Cycle 10</t>
        </is>
      </c>
      <c r="L1" t="inlineStr">
        <is>
          <t>Cycle 11</t>
        </is>
      </c>
      <c r="M1" t="inlineStr">
        <is>
          <t>Cycle 12</t>
        </is>
      </c>
      <c r="N1" t="inlineStr">
        <is>
          <t>Cycle 13</t>
        </is>
      </c>
      <c r="O1" t="inlineStr">
        <is>
          <t>Cycle 14</t>
        </is>
      </c>
      <c r="P1" t="inlineStr">
        <is>
          <t>Cycle 15</t>
        </is>
      </c>
      <c r="Q1" t="inlineStr">
        <is>
          <t>Cycle 16</t>
        </is>
      </c>
      <c r="R1" t="inlineStr">
        <is>
          <t>Cycle 17</t>
        </is>
      </c>
      <c r="S1" t="inlineStr">
        <is>
          <t>Cycle 18</t>
        </is>
      </c>
      <c r="T1" t="inlineStr">
        <is>
          <t>Cycle 19</t>
        </is>
      </c>
      <c r="U1" t="inlineStr">
        <is>
          <t>Cycle 20</t>
        </is>
      </c>
      <c r="V1" t="inlineStr">
        <is>
          <t>Cycle 21</t>
        </is>
      </c>
      <c r="W1" t="inlineStr">
        <is>
          <t>Cycle 22</t>
        </is>
      </c>
      <c r="X1" t="inlineStr">
        <is>
          <t>Cycle 23</t>
        </is>
      </c>
      <c r="Y1" t="inlineStr">
        <is>
          <t>Cycle 24</t>
        </is>
      </c>
      <c r="Z1" t="inlineStr">
        <is>
          <t>Cycle 25</t>
        </is>
      </c>
      <c r="AA1" t="inlineStr">
        <is>
          <t>Cycle 26</t>
        </is>
      </c>
      <c r="AB1" t="inlineStr">
        <is>
          <t>Cycle 27</t>
        </is>
      </c>
      <c r="AC1" t="inlineStr">
        <is>
          <t>Cycle 28</t>
        </is>
      </c>
      <c r="AD1" t="inlineStr">
        <is>
          <t>Cycle 29</t>
        </is>
      </c>
      <c r="AE1" t="inlineStr">
        <is>
          <t>Cycle 30</t>
        </is>
      </c>
      <c r="AF1" t="inlineStr">
        <is>
          <t>Cycle 31</t>
        </is>
      </c>
      <c r="AG1" t="inlineStr">
        <is>
          <t>Cycle 32</t>
        </is>
      </c>
      <c r="AH1" t="inlineStr">
        <is>
          <t>Cycle 33</t>
        </is>
      </c>
      <c r="AI1" t="inlineStr">
        <is>
          <t>Cycle 34</t>
        </is>
      </c>
      <c r="AJ1" t="inlineStr">
        <is>
          <t>Cycle 35</t>
        </is>
      </c>
      <c r="AK1" t="inlineStr">
        <is>
          <t>Cycle 36</t>
        </is>
      </c>
      <c r="AL1" t="inlineStr">
        <is>
          <t>Cycle 37</t>
        </is>
      </c>
      <c r="AM1" t="inlineStr">
        <is>
          <t>Cycle 38</t>
        </is>
      </c>
      <c r="AN1" t="inlineStr">
        <is>
          <t>Cycle 39</t>
        </is>
      </c>
      <c r="AO1" t="inlineStr">
        <is>
          <t>Cycle 40</t>
        </is>
      </c>
      <c r="AP1" t="inlineStr">
        <is>
          <t>Cycle 41</t>
        </is>
      </c>
      <c r="AQ1" t="inlineStr">
        <is>
          <t>Cycle 42</t>
        </is>
      </c>
      <c r="AR1" t="inlineStr">
        <is>
          <t>Cycle 43</t>
        </is>
      </c>
      <c r="AS1" t="inlineStr">
        <is>
          <t>Cycle 44</t>
        </is>
      </c>
      <c r="AT1" t="inlineStr">
        <is>
          <t>Cycle 45</t>
        </is>
      </c>
      <c r="AU1" t="inlineStr">
        <is>
          <t>Cycle 46</t>
        </is>
      </c>
    </row>
    <row r="2">
      <c r="A2" t="n">
        <v>2.939</v>
      </c>
      <c r="B2" t="n">
        <v>0.016</v>
      </c>
      <c r="C2" t="n">
        <v>0.008999999999999999</v>
      </c>
      <c r="D2" t="n">
        <v>0.008999999999999999</v>
      </c>
      <c r="E2" t="n">
        <v>0.008999999999999999</v>
      </c>
      <c r="F2" t="n">
        <v>0.008999999999999999</v>
      </c>
      <c r="G2" t="n">
        <v>0.008999999999999999</v>
      </c>
      <c r="H2" t="n">
        <v>0.008999999999999999</v>
      </c>
      <c r="I2" t="n">
        <v>0.008999999999999999</v>
      </c>
      <c r="J2" t="n">
        <v>0.008999999999999999</v>
      </c>
      <c r="K2" t="n">
        <v>0.008999999999999999</v>
      </c>
      <c r="L2" t="n">
        <v>0.008999999999999999</v>
      </c>
      <c r="M2" t="n">
        <v>0.008999999999999999</v>
      </c>
      <c r="N2" t="n">
        <v>0.008999999999999999</v>
      </c>
      <c r="O2" t="n">
        <v>0.008999999999999999</v>
      </c>
      <c r="P2" t="n">
        <v>0.008999999999999999</v>
      </c>
      <c r="Q2" t="n">
        <v>0.008999999999999999</v>
      </c>
      <c r="R2" t="n">
        <v>0.008999999999999999</v>
      </c>
      <c r="S2" t="n">
        <v>0.008999999999999999</v>
      </c>
      <c r="T2" t="n">
        <v>0.008999999999999999</v>
      </c>
      <c r="U2" t="n">
        <v>0.008999999999999999</v>
      </c>
      <c r="V2" t="n">
        <v>0.008999999999999999</v>
      </c>
      <c r="W2" t="n">
        <v>0.008999999999999999</v>
      </c>
      <c r="X2" t="n">
        <v>0.008999999999999999</v>
      </c>
      <c r="Y2" t="n">
        <v>0.008999999999999999</v>
      </c>
      <c r="Z2" t="n">
        <v>0.008999999999999999</v>
      </c>
      <c r="AA2" t="n">
        <v>0.008999999999999999</v>
      </c>
      <c r="AB2" t="n">
        <v>0.008999999999999999</v>
      </c>
      <c r="AC2" t="n">
        <v>0.008999999999999999</v>
      </c>
      <c r="AD2" t="n">
        <v>0.008999999999999999</v>
      </c>
      <c r="AE2" t="n">
        <v>0.008999999999999999</v>
      </c>
      <c r="AF2" t="n">
        <v>0.008999999999999999</v>
      </c>
      <c r="AG2" t="n">
        <v>0.008999999999999999</v>
      </c>
      <c r="AH2" t="n">
        <v>0.008999999999999999</v>
      </c>
      <c r="AI2" t="n">
        <v>0.008999999999999999</v>
      </c>
      <c r="AJ2" t="n">
        <v>0.008999999999999999</v>
      </c>
      <c r="AK2" t="n">
        <v>0.008999999999999999</v>
      </c>
      <c r="AL2" t="n">
        <v>0.008999999999999999</v>
      </c>
      <c r="AM2" t="n">
        <v>0.008999999999999999</v>
      </c>
      <c r="AN2" t="n">
        <v>0.008999999999999999</v>
      </c>
      <c r="AO2" t="n">
        <v>0.008999999999999999</v>
      </c>
      <c r="AP2" t="n">
        <v>0.008999999999999999</v>
      </c>
      <c r="AQ2" t="n">
        <v>0.008999999999999999</v>
      </c>
      <c r="AR2" t="n">
        <v>0.008999999999999999</v>
      </c>
      <c r="AS2" t="n">
        <v>0.008999999999999999</v>
      </c>
      <c r="AT2" t="n">
        <v>0.008999999999999999</v>
      </c>
      <c r="AU2" t="n">
        <v>0.008999999999999999</v>
      </c>
    </row>
    <row r="3">
      <c r="A3" t="n">
        <v>2.929</v>
      </c>
      <c r="B3" t="n">
        <v>0.035</v>
      </c>
      <c r="C3" t="n">
        <v>0.014</v>
      </c>
      <c r="D3" t="n">
        <v>0.014</v>
      </c>
      <c r="E3" t="n">
        <v>0.014</v>
      </c>
      <c r="F3" t="n">
        <v>0.014</v>
      </c>
      <c r="G3" t="n">
        <v>0.014</v>
      </c>
      <c r="H3" t="n">
        <v>0.014</v>
      </c>
      <c r="I3" t="n">
        <v>0.014</v>
      </c>
      <c r="J3" t="n">
        <v>0.014</v>
      </c>
      <c r="K3" t="n">
        <v>0.014</v>
      </c>
      <c r="L3" t="n">
        <v>0.014</v>
      </c>
      <c r="M3" t="n">
        <v>0.014</v>
      </c>
      <c r="N3" t="n">
        <v>0.014</v>
      </c>
      <c r="O3" t="n">
        <v>0.014</v>
      </c>
      <c r="P3" t="n">
        <v>0.014</v>
      </c>
      <c r="Q3" t="n">
        <v>0.014</v>
      </c>
      <c r="R3" t="n">
        <v>0.014</v>
      </c>
      <c r="S3" t="n">
        <v>0.014</v>
      </c>
      <c r="T3" t="n">
        <v>0.014</v>
      </c>
      <c r="U3" t="n">
        <v>0.014</v>
      </c>
      <c r="V3" t="n">
        <v>0.014</v>
      </c>
      <c r="W3" t="n">
        <v>0.014</v>
      </c>
      <c r="X3" t="n">
        <v>0.014</v>
      </c>
      <c r="Y3" t="n">
        <v>0.014</v>
      </c>
      <c r="Z3" t="n">
        <v>0.014</v>
      </c>
      <c r="AA3" t="n">
        <v>0.014</v>
      </c>
      <c r="AB3" t="n">
        <v>0.014</v>
      </c>
      <c r="AC3" t="n">
        <v>0.014</v>
      </c>
      <c r="AD3" t="n">
        <v>0.014</v>
      </c>
      <c r="AE3" t="n">
        <v>0.014</v>
      </c>
      <c r="AF3" t="n">
        <v>0.014</v>
      </c>
      <c r="AG3" t="n">
        <v>0.014</v>
      </c>
      <c r="AH3" t="n">
        <v>0.014</v>
      </c>
      <c r="AI3" t="n">
        <v>0.014</v>
      </c>
      <c r="AJ3" t="n">
        <v>0.014</v>
      </c>
      <c r="AK3" t="n">
        <v>0.014</v>
      </c>
      <c r="AL3" t="n">
        <v>0.014</v>
      </c>
      <c r="AM3" t="n">
        <v>0.014</v>
      </c>
      <c r="AN3" t="n">
        <v>0.014</v>
      </c>
      <c r="AO3" t="n">
        <v>0.014</v>
      </c>
      <c r="AP3" t="n">
        <v>0.014</v>
      </c>
      <c r="AQ3" t="n">
        <v>0.014</v>
      </c>
      <c r="AR3" t="n">
        <v>0.014</v>
      </c>
      <c r="AS3" t="n">
        <v>0.014</v>
      </c>
      <c r="AT3" t="n">
        <v>0.014</v>
      </c>
      <c r="AU3" t="n">
        <v>0.014</v>
      </c>
    </row>
    <row r="4">
      <c r="A4" t="n">
        <v>2.918</v>
      </c>
      <c r="B4" t="n">
        <v>0.058</v>
      </c>
      <c r="C4" t="n">
        <v>0.019</v>
      </c>
      <c r="D4" t="n">
        <v>0.019</v>
      </c>
      <c r="E4" t="n">
        <v>0.019</v>
      </c>
      <c r="F4" t="n">
        <v>0.019</v>
      </c>
      <c r="G4" t="n">
        <v>0.019</v>
      </c>
      <c r="H4" t="n">
        <v>0.019</v>
      </c>
      <c r="I4" t="n">
        <v>0.019</v>
      </c>
      <c r="J4" t="n">
        <v>0.019</v>
      </c>
      <c r="K4" t="n">
        <v>0.019</v>
      </c>
      <c r="L4" t="n">
        <v>0.019</v>
      </c>
      <c r="M4" t="n">
        <v>0.019</v>
      </c>
      <c r="N4" t="n">
        <v>0.019</v>
      </c>
      <c r="O4" t="n">
        <v>0.019</v>
      </c>
      <c r="P4" t="n">
        <v>0.019</v>
      </c>
      <c r="Q4" t="n">
        <v>0.019</v>
      </c>
      <c r="R4" t="n">
        <v>0.019</v>
      </c>
      <c r="S4" t="n">
        <v>0.019</v>
      </c>
      <c r="T4" t="n">
        <v>0.019</v>
      </c>
      <c r="U4" t="n">
        <v>0.019</v>
      </c>
      <c r="V4" t="n">
        <v>0.019</v>
      </c>
      <c r="W4" t="n">
        <v>0.019</v>
      </c>
      <c r="X4" t="n">
        <v>0.019</v>
      </c>
      <c r="Y4" t="n">
        <v>0.019</v>
      </c>
      <c r="Z4" t="n">
        <v>0.019</v>
      </c>
      <c r="AA4" t="n">
        <v>0.019</v>
      </c>
      <c r="AB4" t="n">
        <v>0.019</v>
      </c>
      <c r="AC4" t="n">
        <v>0.019</v>
      </c>
      <c r="AD4" t="n">
        <v>0.019</v>
      </c>
      <c r="AE4" t="n">
        <v>0.019</v>
      </c>
      <c r="AF4" t="n">
        <v>0.019</v>
      </c>
      <c r="AG4" t="n">
        <v>0.019</v>
      </c>
      <c r="AH4" t="n">
        <v>0.019</v>
      </c>
      <c r="AI4" t="n">
        <v>0.019</v>
      </c>
      <c r="AJ4" t="n">
        <v>0.019</v>
      </c>
      <c r="AK4" t="n">
        <v>0.019</v>
      </c>
      <c r="AL4" t="n">
        <v>0.019</v>
      </c>
      <c r="AM4" t="n">
        <v>0.019</v>
      </c>
      <c r="AN4" t="n">
        <v>0.019</v>
      </c>
      <c r="AO4" t="n">
        <v>0.019</v>
      </c>
      <c r="AP4" t="n">
        <v>0.019</v>
      </c>
      <c r="AQ4" t="n">
        <v>0.019</v>
      </c>
      <c r="AR4" t="n">
        <v>0.019</v>
      </c>
      <c r="AS4" t="n">
        <v>0.019</v>
      </c>
      <c r="AT4" t="n">
        <v>0.019</v>
      </c>
      <c r="AU4" t="n">
        <v>0.019</v>
      </c>
    </row>
    <row r="5">
      <c r="A5" t="n">
        <v>2.906</v>
      </c>
      <c r="B5" t="n">
        <v>0.08599999999999999</v>
      </c>
      <c r="C5" t="n">
        <v>0.023</v>
      </c>
      <c r="D5" t="n">
        <v>0.023</v>
      </c>
      <c r="E5" t="n">
        <v>0.023</v>
      </c>
      <c r="F5" t="n">
        <v>0.023</v>
      </c>
      <c r="G5" t="n">
        <v>0.023</v>
      </c>
      <c r="H5" t="n">
        <v>0.023</v>
      </c>
      <c r="I5" t="n">
        <v>0.023</v>
      </c>
      <c r="J5" t="n">
        <v>0.023</v>
      </c>
      <c r="K5" t="n">
        <v>0.023</v>
      </c>
      <c r="L5" t="n">
        <v>0.023</v>
      </c>
      <c r="M5" t="n">
        <v>0.023</v>
      </c>
      <c r="N5" t="n">
        <v>0.023</v>
      </c>
      <c r="O5" t="n">
        <v>0.023</v>
      </c>
      <c r="P5" t="n">
        <v>0.023</v>
      </c>
      <c r="Q5" t="n">
        <v>0.023</v>
      </c>
      <c r="R5" t="n">
        <v>0.023</v>
      </c>
      <c r="S5" t="n">
        <v>0.023</v>
      </c>
      <c r="T5" t="n">
        <v>0.023</v>
      </c>
      <c r="U5" t="n">
        <v>0.023</v>
      </c>
      <c r="V5" t="n">
        <v>0.023</v>
      </c>
      <c r="W5" t="n">
        <v>0.023</v>
      </c>
      <c r="X5" t="n">
        <v>0.023</v>
      </c>
      <c r="Y5" t="n">
        <v>0.023</v>
      </c>
      <c r="Z5" t="n">
        <v>0.023</v>
      </c>
      <c r="AA5" t="n">
        <v>0.023</v>
      </c>
      <c r="AB5" t="n">
        <v>0.023</v>
      </c>
      <c r="AC5" t="n">
        <v>0.023</v>
      </c>
      <c r="AD5" t="n">
        <v>0.023</v>
      </c>
      <c r="AE5" t="n">
        <v>0.023</v>
      </c>
      <c r="AF5" t="n">
        <v>0.023</v>
      </c>
      <c r="AG5" t="n">
        <v>0.023</v>
      </c>
      <c r="AH5" t="n">
        <v>0.023</v>
      </c>
      <c r="AI5" t="n">
        <v>0.023</v>
      </c>
      <c r="AJ5" t="n">
        <v>0.023</v>
      </c>
      <c r="AK5" t="n">
        <v>0.023</v>
      </c>
      <c r="AL5" t="n">
        <v>0.023</v>
      </c>
      <c r="AM5" t="n">
        <v>0.023</v>
      </c>
      <c r="AN5" t="n">
        <v>0.023</v>
      </c>
      <c r="AO5" t="n">
        <v>0.023</v>
      </c>
      <c r="AP5" t="n">
        <v>0.023</v>
      </c>
      <c r="AQ5" t="n">
        <v>0.023</v>
      </c>
      <c r="AR5" t="n">
        <v>0.023</v>
      </c>
      <c r="AS5" t="n">
        <v>0.023</v>
      </c>
      <c r="AT5" t="n">
        <v>0.023</v>
      </c>
      <c r="AU5" t="n">
        <v>0.023</v>
      </c>
    </row>
    <row r="6">
      <c r="A6" t="n">
        <v>2.895</v>
      </c>
      <c r="B6" t="n">
        <v>0.114</v>
      </c>
      <c r="C6" t="n">
        <v>0.028</v>
      </c>
      <c r="D6" t="n">
        <v>0.028</v>
      </c>
      <c r="E6" t="n">
        <v>0.028</v>
      </c>
      <c r="F6" t="n">
        <v>0.028</v>
      </c>
      <c r="G6" t="n">
        <v>0.028</v>
      </c>
      <c r="H6" t="n">
        <v>0.028</v>
      </c>
      <c r="I6" t="n">
        <v>0.028</v>
      </c>
      <c r="J6" t="n">
        <v>0.028</v>
      </c>
      <c r="K6" t="n">
        <v>0.028</v>
      </c>
      <c r="L6" t="n">
        <v>0.028</v>
      </c>
      <c r="M6" t="n">
        <v>0.028</v>
      </c>
      <c r="N6" t="n">
        <v>0.028</v>
      </c>
      <c r="O6" t="n">
        <v>0.028</v>
      </c>
      <c r="P6" t="n">
        <v>0.028</v>
      </c>
      <c r="Q6" t="n">
        <v>0.028</v>
      </c>
      <c r="R6" t="n">
        <v>0.028</v>
      </c>
      <c r="S6" t="n">
        <v>0.028</v>
      </c>
      <c r="T6" t="n">
        <v>0.028</v>
      </c>
      <c r="U6" t="n">
        <v>0.028</v>
      </c>
      <c r="V6" t="n">
        <v>0.028</v>
      </c>
      <c r="W6" t="n">
        <v>0.028</v>
      </c>
      <c r="X6" t="n">
        <v>0.028</v>
      </c>
      <c r="Y6" t="n">
        <v>0.028</v>
      </c>
      <c r="Z6" t="n">
        <v>0.028</v>
      </c>
      <c r="AA6" t="n">
        <v>0.028</v>
      </c>
      <c r="AB6" t="n">
        <v>0.028</v>
      </c>
      <c r="AC6" t="n">
        <v>0.028</v>
      </c>
      <c r="AD6" t="n">
        <v>0.028</v>
      </c>
      <c r="AE6" t="n">
        <v>0.028</v>
      </c>
      <c r="AF6" t="n">
        <v>0.028</v>
      </c>
      <c r="AG6" t="n">
        <v>0.028</v>
      </c>
      <c r="AH6" t="n">
        <v>0.028</v>
      </c>
      <c r="AI6" t="n">
        <v>0.028</v>
      </c>
      <c r="AJ6" t="n">
        <v>0.028</v>
      </c>
      <c r="AK6" t="n">
        <v>0.028</v>
      </c>
      <c r="AL6" t="n">
        <v>0.028</v>
      </c>
      <c r="AM6" t="n">
        <v>0.028</v>
      </c>
      <c r="AN6" t="n">
        <v>0.028</v>
      </c>
      <c r="AO6" t="n">
        <v>0.028</v>
      </c>
      <c r="AP6" t="n">
        <v>0.028</v>
      </c>
      <c r="AQ6" t="n">
        <v>0.028</v>
      </c>
      <c r="AR6" t="n">
        <v>0.028</v>
      </c>
      <c r="AS6" t="n">
        <v>0.028</v>
      </c>
      <c r="AT6" t="n">
        <v>0.028</v>
      </c>
      <c r="AU6" t="n">
        <v>0.028</v>
      </c>
    </row>
    <row r="7">
      <c r="A7" t="n">
        <v>2.884</v>
      </c>
      <c r="B7" t="n">
        <v>0.141</v>
      </c>
      <c r="C7" t="n">
        <v>0.032</v>
      </c>
      <c r="D7" t="n">
        <v>0.032</v>
      </c>
      <c r="E7" t="n">
        <v>0.032</v>
      </c>
      <c r="F7" t="n">
        <v>0.032</v>
      </c>
      <c r="G7" t="n">
        <v>0.032</v>
      </c>
      <c r="H7" t="n">
        <v>0.032</v>
      </c>
      <c r="I7" t="n">
        <v>0.032</v>
      </c>
      <c r="J7" t="n">
        <v>0.032</v>
      </c>
      <c r="K7" t="n">
        <v>0.032</v>
      </c>
      <c r="L7" t="n">
        <v>0.032</v>
      </c>
      <c r="M7" t="n">
        <v>0.032</v>
      </c>
      <c r="N7" t="n">
        <v>0.032</v>
      </c>
      <c r="O7" t="n">
        <v>0.032</v>
      </c>
      <c r="P7" t="n">
        <v>0.032</v>
      </c>
      <c r="Q7" t="n">
        <v>0.032</v>
      </c>
      <c r="R7" t="n">
        <v>0.032</v>
      </c>
      <c r="S7" t="n">
        <v>0.032</v>
      </c>
      <c r="T7" t="n">
        <v>0.032</v>
      </c>
      <c r="U7" t="n">
        <v>0.032</v>
      </c>
      <c r="V7" t="n">
        <v>0.032</v>
      </c>
      <c r="W7" t="n">
        <v>0.032</v>
      </c>
      <c r="X7" t="n">
        <v>0.032</v>
      </c>
      <c r="Y7" t="n">
        <v>0.032</v>
      </c>
      <c r="Z7" t="n">
        <v>0.032</v>
      </c>
      <c r="AA7" t="n">
        <v>0.032</v>
      </c>
      <c r="AB7" t="n">
        <v>0.032</v>
      </c>
      <c r="AC7" t="n">
        <v>0.032</v>
      </c>
      <c r="AD7" t="n">
        <v>0.032</v>
      </c>
      <c r="AE7" t="n">
        <v>0.032</v>
      </c>
      <c r="AF7" t="n">
        <v>0.032</v>
      </c>
      <c r="AG7" t="n">
        <v>0.032</v>
      </c>
      <c r="AH7" t="n">
        <v>0.032</v>
      </c>
      <c r="AI7" t="n">
        <v>0.032</v>
      </c>
      <c r="AJ7" t="n">
        <v>0.032</v>
      </c>
      <c r="AK7" t="n">
        <v>0.032</v>
      </c>
      <c r="AL7" t="n">
        <v>0.032</v>
      </c>
      <c r="AM7" t="n">
        <v>0.032</v>
      </c>
      <c r="AN7" t="n">
        <v>0.032</v>
      </c>
      <c r="AO7" t="n">
        <v>0.032</v>
      </c>
      <c r="AP7" t="n">
        <v>0.032</v>
      </c>
      <c r="AQ7" t="n">
        <v>0.032</v>
      </c>
      <c r="AR7" t="n">
        <v>0.032</v>
      </c>
      <c r="AS7" t="n">
        <v>0.032</v>
      </c>
      <c r="AT7" t="n">
        <v>0.032</v>
      </c>
      <c r="AU7" t="n">
        <v>0.032</v>
      </c>
    </row>
    <row r="8">
      <c r="A8" t="n">
        <v>2.873</v>
      </c>
      <c r="B8" t="n">
        <v>0.169</v>
      </c>
      <c r="C8" t="n">
        <v>0.037</v>
      </c>
      <c r="D8" t="n">
        <v>0.037</v>
      </c>
      <c r="E8" t="n">
        <v>0.037</v>
      </c>
      <c r="F8" t="n">
        <v>0.037</v>
      </c>
      <c r="G8" t="n">
        <v>0.037</v>
      </c>
      <c r="H8" t="n">
        <v>0.037</v>
      </c>
      <c r="I8" t="n">
        <v>0.037</v>
      </c>
      <c r="J8" t="n">
        <v>0.037</v>
      </c>
      <c r="K8" t="n">
        <v>0.037</v>
      </c>
      <c r="L8" t="n">
        <v>0.037</v>
      </c>
      <c r="M8" t="n">
        <v>0.037</v>
      </c>
      <c r="N8" t="n">
        <v>0.037</v>
      </c>
      <c r="O8" t="n">
        <v>0.037</v>
      </c>
      <c r="P8" t="n">
        <v>0.037</v>
      </c>
      <c r="Q8" t="n">
        <v>0.037</v>
      </c>
      <c r="R8" t="n">
        <v>0.037</v>
      </c>
      <c r="S8" t="n">
        <v>0.037</v>
      </c>
      <c r="T8" t="n">
        <v>0.037</v>
      </c>
      <c r="U8" t="n">
        <v>0.037</v>
      </c>
      <c r="V8" t="n">
        <v>0.037</v>
      </c>
      <c r="W8" t="n">
        <v>0.037</v>
      </c>
      <c r="X8" t="n">
        <v>0.037</v>
      </c>
      <c r="Y8" t="n">
        <v>0.037</v>
      </c>
      <c r="Z8" t="n">
        <v>0.037</v>
      </c>
      <c r="AA8" t="n">
        <v>0.037</v>
      </c>
      <c r="AB8" t="n">
        <v>0.037</v>
      </c>
      <c r="AC8" t="n">
        <v>0.037</v>
      </c>
      <c r="AD8" t="n">
        <v>0.037</v>
      </c>
      <c r="AE8" t="n">
        <v>0.037</v>
      </c>
      <c r="AF8" t="n">
        <v>0.037</v>
      </c>
      <c r="AG8" t="n">
        <v>0.037</v>
      </c>
      <c r="AH8" t="n">
        <v>0.037</v>
      </c>
      <c r="AI8" t="n">
        <v>0.037</v>
      </c>
      <c r="AJ8" t="n">
        <v>0.037</v>
      </c>
      <c r="AK8" t="n">
        <v>0.037</v>
      </c>
      <c r="AL8" t="n">
        <v>0.037</v>
      </c>
      <c r="AM8" t="n">
        <v>0.037</v>
      </c>
      <c r="AN8" t="n">
        <v>0.037</v>
      </c>
      <c r="AO8" t="n">
        <v>0.037</v>
      </c>
      <c r="AP8" t="n">
        <v>0.037</v>
      </c>
      <c r="AQ8" t="n">
        <v>0.037</v>
      </c>
      <c r="AR8" t="n">
        <v>0.037</v>
      </c>
      <c r="AS8" t="n">
        <v>0.037</v>
      </c>
      <c r="AT8" t="n">
        <v>0.037</v>
      </c>
      <c r="AU8" t="n">
        <v>0.037</v>
      </c>
    </row>
    <row r="9">
      <c r="A9" t="n">
        <v>2.863</v>
      </c>
      <c r="B9" t="n">
        <v>0.197</v>
      </c>
      <c r="C9" t="n">
        <v>0.042</v>
      </c>
      <c r="D9" t="n">
        <v>0.042</v>
      </c>
      <c r="E9" t="n">
        <v>0.042</v>
      </c>
      <c r="F9" t="n">
        <v>0.042</v>
      </c>
      <c r="G9" t="n">
        <v>0.042</v>
      </c>
      <c r="H9" t="n">
        <v>0.042</v>
      </c>
      <c r="I9" t="n">
        <v>0.042</v>
      </c>
      <c r="J9" t="n">
        <v>0.042</v>
      </c>
      <c r="K9" t="n">
        <v>0.042</v>
      </c>
      <c r="L9" t="n">
        <v>0.042</v>
      </c>
      <c r="M9" t="n">
        <v>0.042</v>
      </c>
      <c r="N9" t="n">
        <v>0.042</v>
      </c>
      <c r="O9" t="n">
        <v>0.042</v>
      </c>
      <c r="P9" t="n">
        <v>0.042</v>
      </c>
      <c r="Q9" t="n">
        <v>0.042</v>
      </c>
      <c r="R9" t="n">
        <v>0.042</v>
      </c>
      <c r="S9" t="n">
        <v>0.042</v>
      </c>
      <c r="T9" t="n">
        <v>0.042</v>
      </c>
      <c r="U9" t="n">
        <v>0.042</v>
      </c>
      <c r="V9" t="n">
        <v>0.042</v>
      </c>
      <c r="W9" t="n">
        <v>0.042</v>
      </c>
      <c r="X9" t="n">
        <v>0.042</v>
      </c>
      <c r="Y9" t="n">
        <v>0.042</v>
      </c>
      <c r="Z9" t="n">
        <v>0.042</v>
      </c>
      <c r="AA9" t="n">
        <v>0.042</v>
      </c>
      <c r="AB9" t="n">
        <v>0.042</v>
      </c>
      <c r="AC9" t="n">
        <v>0.042</v>
      </c>
      <c r="AD9" t="n">
        <v>0.042</v>
      </c>
      <c r="AE9" t="n">
        <v>0.042</v>
      </c>
      <c r="AF9" t="n">
        <v>0.042</v>
      </c>
      <c r="AG9" t="n">
        <v>0.042</v>
      </c>
      <c r="AH9" t="n">
        <v>0.042</v>
      </c>
      <c r="AI9" t="n">
        <v>0.042</v>
      </c>
      <c r="AJ9" t="n">
        <v>0.042</v>
      </c>
      <c r="AK9" t="n">
        <v>0.042</v>
      </c>
      <c r="AL9" t="n">
        <v>0.042</v>
      </c>
      <c r="AM9" t="n">
        <v>0.042</v>
      </c>
      <c r="AN9" t="n">
        <v>0.042</v>
      </c>
      <c r="AO9" t="n">
        <v>0.042</v>
      </c>
      <c r="AP9" t="n">
        <v>0.042</v>
      </c>
      <c r="AQ9" t="n">
        <v>0.042</v>
      </c>
      <c r="AR9" t="n">
        <v>0.042</v>
      </c>
      <c r="AS9" t="n">
        <v>0.042</v>
      </c>
      <c r="AT9" t="n">
        <v>0.042</v>
      </c>
      <c r="AU9" t="n">
        <v>0.042</v>
      </c>
    </row>
    <row r="10">
      <c r="A10" t="n">
        <v>2.851</v>
      </c>
      <c r="B10" t="n">
        <v>0.23</v>
      </c>
      <c r="C10" t="n">
        <v>0.046</v>
      </c>
      <c r="D10" t="n">
        <v>0.046</v>
      </c>
      <c r="E10" t="n">
        <v>0.046</v>
      </c>
      <c r="F10" t="n">
        <v>0.046</v>
      </c>
      <c r="G10" t="n">
        <v>0.046</v>
      </c>
      <c r="H10" t="n">
        <v>0.046</v>
      </c>
      <c r="I10" t="n">
        <v>0.046</v>
      </c>
      <c r="J10" t="n">
        <v>0.046</v>
      </c>
      <c r="K10" t="n">
        <v>0.046</v>
      </c>
      <c r="L10" t="n">
        <v>0.046</v>
      </c>
      <c r="M10" t="n">
        <v>0.046</v>
      </c>
      <c r="N10" t="n">
        <v>0.046</v>
      </c>
      <c r="O10" t="n">
        <v>0.046</v>
      </c>
      <c r="P10" t="n">
        <v>0.046</v>
      </c>
      <c r="Q10" t="n">
        <v>0.046</v>
      </c>
      <c r="R10" t="n">
        <v>0.046</v>
      </c>
      <c r="S10" t="n">
        <v>0.046</v>
      </c>
      <c r="T10" t="n">
        <v>0.046</v>
      </c>
      <c r="U10" t="n">
        <v>0.046</v>
      </c>
      <c r="V10" t="n">
        <v>0.046</v>
      </c>
      <c r="W10" t="n">
        <v>0.046</v>
      </c>
      <c r="X10" t="n">
        <v>0.046</v>
      </c>
      <c r="Y10" t="n">
        <v>0.046</v>
      </c>
      <c r="Z10" t="n">
        <v>0.046</v>
      </c>
      <c r="AA10" t="n">
        <v>0.046</v>
      </c>
      <c r="AB10" t="n">
        <v>0.046</v>
      </c>
      <c r="AC10" t="n">
        <v>0.046</v>
      </c>
      <c r="AD10" t="n">
        <v>0.046</v>
      </c>
      <c r="AE10" t="n">
        <v>0.046</v>
      </c>
      <c r="AF10" t="n">
        <v>0.046</v>
      </c>
      <c r="AG10" t="n">
        <v>0.046</v>
      </c>
      <c r="AH10" t="n">
        <v>0.046</v>
      </c>
      <c r="AI10" t="n">
        <v>0.046</v>
      </c>
      <c r="AJ10" t="n">
        <v>0.046</v>
      </c>
      <c r="AK10" t="n">
        <v>0.046</v>
      </c>
      <c r="AL10" t="n">
        <v>0.046</v>
      </c>
      <c r="AM10" t="n">
        <v>0.046</v>
      </c>
      <c r="AN10" t="n">
        <v>0.046</v>
      </c>
      <c r="AO10" t="n">
        <v>0.046</v>
      </c>
      <c r="AP10" t="n">
        <v>0.046</v>
      </c>
      <c r="AQ10" t="n">
        <v>0.046</v>
      </c>
      <c r="AR10" t="n">
        <v>0.046</v>
      </c>
      <c r="AS10" t="n">
        <v>0.046</v>
      </c>
      <c r="AT10" t="n">
        <v>0.046</v>
      </c>
      <c r="AU10" t="n">
        <v>0.046</v>
      </c>
    </row>
    <row r="11">
      <c r="A11" t="n">
        <v>2.84</v>
      </c>
      <c r="B11" t="n">
        <v>0.257</v>
      </c>
      <c r="C11" t="n">
        <v>0.051</v>
      </c>
      <c r="D11" t="n">
        <v>0.051</v>
      </c>
      <c r="E11" t="n">
        <v>0.056</v>
      </c>
      <c r="F11" t="n">
        <v>0.051</v>
      </c>
      <c r="G11" t="n">
        <v>0.051</v>
      </c>
      <c r="H11" t="n">
        <v>0.051</v>
      </c>
      <c r="I11" t="n">
        <v>0.051</v>
      </c>
      <c r="J11" t="n">
        <v>0.051</v>
      </c>
      <c r="K11" t="n">
        <v>0.051</v>
      </c>
      <c r="L11" t="n">
        <v>0.051</v>
      </c>
      <c r="M11" t="n">
        <v>0.051</v>
      </c>
      <c r="N11" t="n">
        <v>0.051</v>
      </c>
      <c r="O11" t="n">
        <v>0.051</v>
      </c>
      <c r="P11" t="n">
        <v>0.051</v>
      </c>
      <c r="Q11" t="n">
        <v>0.051</v>
      </c>
      <c r="R11" t="n">
        <v>0.051</v>
      </c>
      <c r="S11" t="n">
        <v>0.051</v>
      </c>
      <c r="T11" t="n">
        <v>0.051</v>
      </c>
      <c r="U11" t="n">
        <v>0.051</v>
      </c>
      <c r="V11" t="n">
        <v>0.051</v>
      </c>
      <c r="W11" t="n">
        <v>0.051</v>
      </c>
      <c r="X11" t="n">
        <v>0.051</v>
      </c>
      <c r="Y11" t="n">
        <v>0.051</v>
      </c>
      <c r="Z11" t="n">
        <v>0.051</v>
      </c>
      <c r="AA11" t="n">
        <v>0.051</v>
      </c>
      <c r="AB11" t="n">
        <v>0.051</v>
      </c>
      <c r="AC11" t="n">
        <v>0.051</v>
      </c>
      <c r="AD11" t="n">
        <v>0.051</v>
      </c>
      <c r="AE11" t="n">
        <v>0.051</v>
      </c>
      <c r="AF11" t="n">
        <v>0.051</v>
      </c>
      <c r="AG11" t="n">
        <v>0.051</v>
      </c>
      <c r="AH11" t="n">
        <v>0.051</v>
      </c>
      <c r="AI11" t="n">
        <v>0.051</v>
      </c>
      <c r="AJ11" t="n">
        <v>0.051</v>
      </c>
      <c r="AK11" t="n">
        <v>0.051</v>
      </c>
      <c r="AL11" t="n">
        <v>0.051</v>
      </c>
      <c r="AM11" t="n">
        <v>0.051</v>
      </c>
      <c r="AN11" t="n">
        <v>0.051</v>
      </c>
      <c r="AO11" t="n">
        <v>0.051</v>
      </c>
      <c r="AP11" t="n">
        <v>0.051</v>
      </c>
      <c r="AQ11" t="n">
        <v>0.051</v>
      </c>
      <c r="AR11" t="n">
        <v>0.051</v>
      </c>
      <c r="AS11" t="n">
        <v>0.051</v>
      </c>
      <c r="AT11" t="n">
        <v>0.051</v>
      </c>
      <c r="AU11" t="n">
        <v>0.051</v>
      </c>
    </row>
    <row r="12">
      <c r="A12" t="n">
        <v>2.829</v>
      </c>
      <c r="B12" t="n">
        <v>0.29</v>
      </c>
      <c r="C12" t="n">
        <v>0.056</v>
      </c>
      <c r="D12" t="n">
        <v>0.06</v>
      </c>
      <c r="E12" t="n">
        <v>0.065</v>
      </c>
      <c r="F12" t="n">
        <v>0.06</v>
      </c>
      <c r="G12" t="n">
        <v>0.06</v>
      </c>
      <c r="H12" t="n">
        <v>0.06</v>
      </c>
      <c r="I12" t="n">
        <v>0.06</v>
      </c>
      <c r="J12" t="n">
        <v>0.056</v>
      </c>
      <c r="K12" t="n">
        <v>0.056</v>
      </c>
      <c r="L12" t="n">
        <v>0.056</v>
      </c>
      <c r="M12" t="n">
        <v>0.056</v>
      </c>
      <c r="N12" t="n">
        <v>0.056</v>
      </c>
      <c r="O12" t="n">
        <v>0.056</v>
      </c>
      <c r="P12" t="n">
        <v>0.056</v>
      </c>
      <c r="Q12" t="n">
        <v>0.056</v>
      </c>
      <c r="R12" t="n">
        <v>0.056</v>
      </c>
      <c r="S12" t="n">
        <v>0.056</v>
      </c>
      <c r="T12" t="n">
        <v>0.056</v>
      </c>
      <c r="U12" t="n">
        <v>0.056</v>
      </c>
      <c r="V12" t="n">
        <v>0.056</v>
      </c>
      <c r="W12" t="n">
        <v>0.056</v>
      </c>
      <c r="X12" t="n">
        <v>0.056</v>
      </c>
      <c r="Y12" t="n">
        <v>0.056</v>
      </c>
      <c r="Z12" t="n">
        <v>0.056</v>
      </c>
      <c r="AA12" t="n">
        <v>0.056</v>
      </c>
      <c r="AB12" t="n">
        <v>0.056</v>
      </c>
      <c r="AC12" t="n">
        <v>0.056</v>
      </c>
      <c r="AD12" t="n">
        <v>0.056</v>
      </c>
      <c r="AE12" t="n">
        <v>0.056</v>
      </c>
      <c r="AF12" t="n">
        <v>0.056</v>
      </c>
      <c r="AG12" t="n">
        <v>0.056</v>
      </c>
      <c r="AH12" t="n">
        <v>0.056</v>
      </c>
      <c r="AI12" t="n">
        <v>0.056</v>
      </c>
      <c r="AJ12" t="n">
        <v>0.056</v>
      </c>
      <c r="AK12" t="n">
        <v>0.056</v>
      </c>
      <c r="AL12" t="n">
        <v>0.056</v>
      </c>
      <c r="AM12" t="n">
        <v>0.056</v>
      </c>
      <c r="AN12" t="n">
        <v>0.056</v>
      </c>
      <c r="AO12" t="n">
        <v>0.056</v>
      </c>
      <c r="AP12" t="n">
        <v>0.056</v>
      </c>
      <c r="AQ12" t="n">
        <v>0.056</v>
      </c>
      <c r="AR12" t="n">
        <v>0.056</v>
      </c>
      <c r="AS12" t="n">
        <v>0.056</v>
      </c>
      <c r="AT12" t="n">
        <v>0.056</v>
      </c>
      <c r="AU12" t="n">
        <v>0.056</v>
      </c>
    </row>
    <row r="13">
      <c r="A13" t="n">
        <v>2.818</v>
      </c>
      <c r="B13" t="n">
        <v>0.318</v>
      </c>
      <c r="C13" t="n">
        <v>0.065</v>
      </c>
      <c r="D13" t="n">
        <v>0.07000000000000001</v>
      </c>
      <c r="E13" t="n">
        <v>0.074</v>
      </c>
      <c r="F13" t="n">
        <v>0.07000000000000001</v>
      </c>
      <c r="G13" t="n">
        <v>0.07000000000000001</v>
      </c>
      <c r="H13" t="n">
        <v>0.07000000000000001</v>
      </c>
      <c r="I13" t="n">
        <v>0.07000000000000001</v>
      </c>
      <c r="J13" t="n">
        <v>0.065</v>
      </c>
      <c r="K13" t="n">
        <v>0.065</v>
      </c>
      <c r="L13" t="n">
        <v>0.065</v>
      </c>
      <c r="M13" t="n">
        <v>0.06</v>
      </c>
      <c r="N13" t="n">
        <v>0.065</v>
      </c>
      <c r="O13" t="n">
        <v>0.06</v>
      </c>
      <c r="P13" t="n">
        <v>0.06</v>
      </c>
      <c r="Q13" t="n">
        <v>0.06</v>
      </c>
      <c r="R13" t="n">
        <v>0.06</v>
      </c>
      <c r="S13" t="n">
        <v>0.06</v>
      </c>
      <c r="T13" t="n">
        <v>0.06</v>
      </c>
      <c r="U13" t="n">
        <v>0.06</v>
      </c>
      <c r="V13" t="n">
        <v>0.06</v>
      </c>
      <c r="W13" t="n">
        <v>0.06</v>
      </c>
      <c r="X13" t="n">
        <v>0.06</v>
      </c>
      <c r="Y13" t="n">
        <v>0.06</v>
      </c>
      <c r="Z13" t="n">
        <v>0.06</v>
      </c>
      <c r="AA13" t="n">
        <v>0.06</v>
      </c>
      <c r="AB13" t="n">
        <v>0.06</v>
      </c>
      <c r="AC13" t="n">
        <v>0.06</v>
      </c>
      <c r="AD13" t="n">
        <v>0.06</v>
      </c>
      <c r="AE13" t="n">
        <v>0.06</v>
      </c>
      <c r="AF13" t="n">
        <v>0.06</v>
      </c>
      <c r="AG13" t="n">
        <v>0.06</v>
      </c>
      <c r="AH13" t="n">
        <v>0.06</v>
      </c>
      <c r="AI13" t="n">
        <v>0.06</v>
      </c>
      <c r="AJ13" t="n">
        <v>0.06</v>
      </c>
      <c r="AK13" t="n">
        <v>0.06</v>
      </c>
      <c r="AL13" t="n">
        <v>0.06</v>
      </c>
      <c r="AM13" t="n">
        <v>0.06</v>
      </c>
      <c r="AN13" t="n">
        <v>0.06</v>
      </c>
      <c r="AO13" t="n">
        <v>0.06</v>
      </c>
      <c r="AP13" t="n">
        <v>0.06</v>
      </c>
      <c r="AQ13" t="n">
        <v>0.06</v>
      </c>
      <c r="AR13" t="n">
        <v>0.06</v>
      </c>
      <c r="AS13" t="n">
        <v>0.06</v>
      </c>
      <c r="AT13" t="n">
        <v>0.065</v>
      </c>
      <c r="AU13" t="n">
        <v>0.06</v>
      </c>
    </row>
    <row r="14">
      <c r="A14" t="n">
        <v>2.807</v>
      </c>
      <c r="B14" t="n">
        <v>0.35</v>
      </c>
      <c r="C14" t="n">
        <v>0.074</v>
      </c>
      <c r="D14" t="n">
        <v>0.079</v>
      </c>
      <c r="E14" t="n">
        <v>0.083</v>
      </c>
      <c r="F14" t="n">
        <v>0.079</v>
      </c>
      <c r="G14" t="n">
        <v>0.079</v>
      </c>
      <c r="H14" t="n">
        <v>0.079</v>
      </c>
      <c r="I14" t="n">
        <v>0.079</v>
      </c>
      <c r="J14" t="n">
        <v>0.074</v>
      </c>
      <c r="K14" t="n">
        <v>0.074</v>
      </c>
      <c r="L14" t="n">
        <v>0.074</v>
      </c>
      <c r="M14" t="n">
        <v>0.07000000000000001</v>
      </c>
      <c r="N14" t="n">
        <v>0.074</v>
      </c>
      <c r="O14" t="n">
        <v>0.07000000000000001</v>
      </c>
      <c r="P14" t="n">
        <v>0.07000000000000001</v>
      </c>
      <c r="Q14" t="n">
        <v>0.07000000000000001</v>
      </c>
      <c r="R14" t="n">
        <v>0.07000000000000001</v>
      </c>
      <c r="S14" t="n">
        <v>0.07000000000000001</v>
      </c>
      <c r="T14" t="n">
        <v>0.065</v>
      </c>
      <c r="U14" t="n">
        <v>0.07000000000000001</v>
      </c>
      <c r="V14" t="n">
        <v>0.07000000000000001</v>
      </c>
      <c r="W14" t="n">
        <v>0.07000000000000001</v>
      </c>
      <c r="X14" t="n">
        <v>0.065</v>
      </c>
      <c r="Y14" t="n">
        <v>0.065</v>
      </c>
      <c r="Z14" t="n">
        <v>0.07000000000000001</v>
      </c>
      <c r="AA14" t="n">
        <v>0.065</v>
      </c>
      <c r="AB14" t="n">
        <v>0.065</v>
      </c>
      <c r="AC14" t="n">
        <v>0.065</v>
      </c>
      <c r="AD14" t="n">
        <v>0.07000000000000001</v>
      </c>
      <c r="AE14" t="n">
        <v>0.07000000000000001</v>
      </c>
      <c r="AF14" t="n">
        <v>0.065</v>
      </c>
      <c r="AG14" t="n">
        <v>0.065</v>
      </c>
      <c r="AH14" t="n">
        <v>0.065</v>
      </c>
      <c r="AI14" t="n">
        <v>0.065</v>
      </c>
      <c r="AJ14" t="n">
        <v>0.07000000000000001</v>
      </c>
      <c r="AK14" t="n">
        <v>0.07000000000000001</v>
      </c>
      <c r="AL14" t="n">
        <v>0.07000000000000001</v>
      </c>
      <c r="AM14" t="n">
        <v>0.07000000000000001</v>
      </c>
      <c r="AN14" t="n">
        <v>0.07000000000000001</v>
      </c>
      <c r="AO14" t="n">
        <v>0.07000000000000001</v>
      </c>
      <c r="AP14" t="n">
        <v>0.07000000000000001</v>
      </c>
      <c r="AQ14" t="n">
        <v>0.07000000000000001</v>
      </c>
      <c r="AR14" t="n">
        <v>0.07000000000000001</v>
      </c>
      <c r="AS14" t="n">
        <v>0.07000000000000001</v>
      </c>
      <c r="AT14" t="n">
        <v>0.074</v>
      </c>
      <c r="AU14" t="n">
        <v>0.07000000000000001</v>
      </c>
    </row>
    <row r="15">
      <c r="A15" t="n">
        <v>2.796</v>
      </c>
      <c r="B15" t="n">
        <v>0.383</v>
      </c>
      <c r="C15" t="n">
        <v>0.083</v>
      </c>
      <c r="D15" t="n">
        <v>0.08799999999999999</v>
      </c>
      <c r="E15" t="n">
        <v>0.093</v>
      </c>
      <c r="F15" t="n">
        <v>0.08799999999999999</v>
      </c>
      <c r="G15" t="n">
        <v>0.08799999999999999</v>
      </c>
      <c r="H15" t="n">
        <v>0.08799999999999999</v>
      </c>
      <c r="I15" t="n">
        <v>0.08799999999999999</v>
      </c>
      <c r="J15" t="n">
        <v>0.083</v>
      </c>
      <c r="K15" t="n">
        <v>0.083</v>
      </c>
      <c r="L15" t="n">
        <v>0.083</v>
      </c>
      <c r="M15" t="n">
        <v>0.079</v>
      </c>
      <c r="N15" t="n">
        <v>0.083</v>
      </c>
      <c r="O15" t="n">
        <v>0.079</v>
      </c>
      <c r="P15" t="n">
        <v>0.079</v>
      </c>
      <c r="Q15" t="n">
        <v>0.079</v>
      </c>
      <c r="R15" t="n">
        <v>0.079</v>
      </c>
      <c r="S15" t="n">
        <v>0.079</v>
      </c>
      <c r="T15" t="n">
        <v>0.074</v>
      </c>
      <c r="U15" t="n">
        <v>0.079</v>
      </c>
      <c r="V15" t="n">
        <v>0.079</v>
      </c>
      <c r="W15" t="n">
        <v>0.079</v>
      </c>
      <c r="X15" t="n">
        <v>0.074</v>
      </c>
      <c r="Y15" t="n">
        <v>0.074</v>
      </c>
      <c r="Z15" t="n">
        <v>0.079</v>
      </c>
      <c r="AA15" t="n">
        <v>0.074</v>
      </c>
      <c r="AB15" t="n">
        <v>0.074</v>
      </c>
      <c r="AC15" t="n">
        <v>0.074</v>
      </c>
      <c r="AD15" t="n">
        <v>0.079</v>
      </c>
      <c r="AE15" t="n">
        <v>0.079</v>
      </c>
      <c r="AF15" t="n">
        <v>0.074</v>
      </c>
      <c r="AG15" t="n">
        <v>0.074</v>
      </c>
      <c r="AH15" t="n">
        <v>0.074</v>
      </c>
      <c r="AI15" t="n">
        <v>0.074</v>
      </c>
      <c r="AJ15" t="n">
        <v>0.079</v>
      </c>
      <c r="AK15" t="n">
        <v>0.079</v>
      </c>
      <c r="AL15" t="n">
        <v>0.079</v>
      </c>
      <c r="AM15" t="n">
        <v>0.079</v>
      </c>
      <c r="AN15" t="n">
        <v>0.079</v>
      </c>
      <c r="AO15" t="n">
        <v>0.079</v>
      </c>
      <c r="AP15" t="n">
        <v>0.079</v>
      </c>
      <c r="AQ15" t="n">
        <v>0.079</v>
      </c>
      <c r="AR15" t="n">
        <v>0.079</v>
      </c>
      <c r="AS15" t="n">
        <v>0.079</v>
      </c>
      <c r="AT15" t="n">
        <v>0.083</v>
      </c>
      <c r="AU15" t="n">
        <v>0.079</v>
      </c>
    </row>
    <row r="16">
      <c r="A16" t="n">
        <v>2.784</v>
      </c>
      <c r="B16" t="n">
        <v>0.415</v>
      </c>
      <c r="C16" t="n">
        <v>0.093</v>
      </c>
      <c r="D16" t="n">
        <v>0.097</v>
      </c>
      <c r="E16" t="n">
        <v>0.102</v>
      </c>
      <c r="F16" t="n">
        <v>0.097</v>
      </c>
      <c r="G16" t="n">
        <v>0.097</v>
      </c>
      <c r="H16" t="n">
        <v>0.097</v>
      </c>
      <c r="I16" t="n">
        <v>0.097</v>
      </c>
      <c r="J16" t="n">
        <v>0.093</v>
      </c>
      <c r="K16" t="n">
        <v>0.093</v>
      </c>
      <c r="L16" t="n">
        <v>0.093</v>
      </c>
      <c r="M16" t="n">
        <v>0.08799999999999999</v>
      </c>
      <c r="N16" t="n">
        <v>0.093</v>
      </c>
      <c r="O16" t="n">
        <v>0.08799999999999999</v>
      </c>
      <c r="P16" t="n">
        <v>0.08799999999999999</v>
      </c>
      <c r="Q16" t="n">
        <v>0.08799999999999999</v>
      </c>
      <c r="R16" t="n">
        <v>0.08799999999999999</v>
      </c>
      <c r="S16" t="n">
        <v>0.08799999999999999</v>
      </c>
      <c r="T16" t="n">
        <v>0.083</v>
      </c>
      <c r="U16" t="n">
        <v>0.08799999999999999</v>
      </c>
      <c r="V16" t="n">
        <v>0.08799999999999999</v>
      </c>
      <c r="W16" t="n">
        <v>0.08799999999999999</v>
      </c>
      <c r="X16" t="n">
        <v>0.083</v>
      </c>
      <c r="Y16" t="n">
        <v>0.083</v>
      </c>
      <c r="Z16" t="n">
        <v>0.08799999999999999</v>
      </c>
      <c r="AA16" t="n">
        <v>0.083</v>
      </c>
      <c r="AB16" t="n">
        <v>0.083</v>
      </c>
      <c r="AC16" t="n">
        <v>0.083</v>
      </c>
      <c r="AD16" t="n">
        <v>0.08799999999999999</v>
      </c>
      <c r="AE16" t="n">
        <v>0.08799999999999999</v>
      </c>
      <c r="AF16" t="n">
        <v>0.083</v>
      </c>
      <c r="AG16" t="n">
        <v>0.083</v>
      </c>
      <c r="AH16" t="n">
        <v>0.083</v>
      </c>
      <c r="AI16" t="n">
        <v>0.083</v>
      </c>
      <c r="AJ16" t="n">
        <v>0.08799999999999999</v>
      </c>
      <c r="AK16" t="n">
        <v>0.08799999999999999</v>
      </c>
      <c r="AL16" t="n">
        <v>0.08799999999999999</v>
      </c>
      <c r="AM16" t="n">
        <v>0.08799999999999999</v>
      </c>
      <c r="AN16" t="n">
        <v>0.08799999999999999</v>
      </c>
      <c r="AO16" t="n">
        <v>0.08799999999999999</v>
      </c>
      <c r="AP16" t="n">
        <v>0.08799999999999999</v>
      </c>
      <c r="AQ16" t="n">
        <v>0.08799999999999999</v>
      </c>
      <c r="AR16" t="n">
        <v>0.08799999999999999</v>
      </c>
      <c r="AS16" t="n">
        <v>0.08799999999999999</v>
      </c>
      <c r="AT16" t="n">
        <v>0.093</v>
      </c>
      <c r="AU16" t="n">
        <v>0.08799999999999999</v>
      </c>
    </row>
    <row r="17">
      <c r="A17" t="n">
        <v>2.773</v>
      </c>
      <c r="B17" t="n">
        <v>0.447</v>
      </c>
      <c r="C17" t="n">
        <v>0.102</v>
      </c>
      <c r="D17" t="n">
        <v>0.107</v>
      </c>
      <c r="E17" t="n">
        <v>0.111</v>
      </c>
      <c r="F17" t="n">
        <v>0.107</v>
      </c>
      <c r="G17" t="n">
        <v>0.107</v>
      </c>
      <c r="H17" t="n">
        <v>0.107</v>
      </c>
      <c r="I17" t="n">
        <v>0.107</v>
      </c>
      <c r="J17" t="n">
        <v>0.102</v>
      </c>
      <c r="K17" t="n">
        <v>0.102</v>
      </c>
      <c r="L17" t="n">
        <v>0.102</v>
      </c>
      <c r="M17" t="n">
        <v>0.097</v>
      </c>
      <c r="N17" t="n">
        <v>0.102</v>
      </c>
      <c r="O17" t="n">
        <v>0.097</v>
      </c>
      <c r="P17" t="n">
        <v>0.097</v>
      </c>
      <c r="Q17" t="n">
        <v>0.097</v>
      </c>
      <c r="R17" t="n">
        <v>0.097</v>
      </c>
      <c r="S17" t="n">
        <v>0.097</v>
      </c>
      <c r="T17" t="n">
        <v>0.093</v>
      </c>
      <c r="U17" t="n">
        <v>0.097</v>
      </c>
      <c r="V17" t="n">
        <v>0.097</v>
      </c>
      <c r="W17" t="n">
        <v>0.097</v>
      </c>
      <c r="X17" t="n">
        <v>0.093</v>
      </c>
      <c r="Y17" t="n">
        <v>0.093</v>
      </c>
      <c r="Z17" t="n">
        <v>0.097</v>
      </c>
      <c r="AA17" t="n">
        <v>0.093</v>
      </c>
      <c r="AB17" t="n">
        <v>0.093</v>
      </c>
      <c r="AC17" t="n">
        <v>0.093</v>
      </c>
      <c r="AD17" t="n">
        <v>0.097</v>
      </c>
      <c r="AE17" t="n">
        <v>0.097</v>
      </c>
      <c r="AF17" t="n">
        <v>0.093</v>
      </c>
      <c r="AG17" t="n">
        <v>0.093</v>
      </c>
      <c r="AH17" t="n">
        <v>0.093</v>
      </c>
      <c r="AI17" t="n">
        <v>0.093</v>
      </c>
      <c r="AJ17" t="n">
        <v>0.097</v>
      </c>
      <c r="AK17" t="n">
        <v>0.097</v>
      </c>
      <c r="AL17" t="n">
        <v>0.097</v>
      </c>
      <c r="AM17" t="n">
        <v>0.097</v>
      </c>
      <c r="AN17" t="n">
        <v>0.097</v>
      </c>
      <c r="AO17" t="n">
        <v>0.097</v>
      </c>
      <c r="AP17" t="n">
        <v>0.097</v>
      </c>
      <c r="AQ17" t="n">
        <v>0.097</v>
      </c>
      <c r="AR17" t="n">
        <v>0.097</v>
      </c>
      <c r="AS17" t="n">
        <v>0.097</v>
      </c>
      <c r="AT17" t="n">
        <v>0.102</v>
      </c>
      <c r="AU17" t="n">
        <v>0.097</v>
      </c>
    </row>
    <row r="18">
      <c r="A18" t="n">
        <v>2.762</v>
      </c>
      <c r="B18" t="n">
        <v>0.48</v>
      </c>
      <c r="C18" t="n">
        <v>0.111</v>
      </c>
      <c r="D18" t="n">
        <v>0.116</v>
      </c>
      <c r="E18" t="n">
        <v>0.121</v>
      </c>
      <c r="F18" t="n">
        <v>0.116</v>
      </c>
      <c r="G18" t="n">
        <v>0.116</v>
      </c>
      <c r="H18" t="n">
        <v>0.116</v>
      </c>
      <c r="I18" t="n">
        <v>0.116</v>
      </c>
      <c r="J18" t="n">
        <v>0.111</v>
      </c>
      <c r="K18" t="n">
        <v>0.111</v>
      </c>
      <c r="L18" t="n">
        <v>0.111</v>
      </c>
      <c r="M18" t="n">
        <v>0.107</v>
      </c>
      <c r="N18" t="n">
        <v>0.111</v>
      </c>
      <c r="O18" t="n">
        <v>0.107</v>
      </c>
      <c r="P18" t="n">
        <v>0.107</v>
      </c>
      <c r="Q18" t="n">
        <v>0.107</v>
      </c>
      <c r="R18" t="n">
        <v>0.107</v>
      </c>
      <c r="S18" t="n">
        <v>0.107</v>
      </c>
      <c r="T18" t="n">
        <v>0.102</v>
      </c>
      <c r="U18" t="n">
        <v>0.107</v>
      </c>
      <c r="V18" t="n">
        <v>0.107</v>
      </c>
      <c r="W18" t="n">
        <v>0.107</v>
      </c>
      <c r="X18" t="n">
        <v>0.102</v>
      </c>
      <c r="Y18" t="n">
        <v>0.102</v>
      </c>
      <c r="Z18" t="n">
        <v>0.107</v>
      </c>
      <c r="AA18" t="n">
        <v>0.102</v>
      </c>
      <c r="AB18" t="n">
        <v>0.102</v>
      </c>
      <c r="AC18" t="n">
        <v>0.102</v>
      </c>
      <c r="AD18" t="n">
        <v>0.107</v>
      </c>
      <c r="AE18" t="n">
        <v>0.107</v>
      </c>
      <c r="AF18" t="n">
        <v>0.102</v>
      </c>
      <c r="AG18" t="n">
        <v>0.102</v>
      </c>
      <c r="AH18" t="n">
        <v>0.102</v>
      </c>
      <c r="AI18" t="n">
        <v>0.102</v>
      </c>
      <c r="AJ18" t="n">
        <v>0.107</v>
      </c>
      <c r="AK18" t="n">
        <v>0.107</v>
      </c>
      <c r="AL18" t="n">
        <v>0.107</v>
      </c>
      <c r="AM18" t="n">
        <v>0.107</v>
      </c>
      <c r="AN18" t="n">
        <v>0.107</v>
      </c>
      <c r="AO18" t="n">
        <v>0.107</v>
      </c>
      <c r="AP18" t="n">
        <v>0.107</v>
      </c>
      <c r="AQ18" t="n">
        <v>0.107</v>
      </c>
      <c r="AR18" t="n">
        <v>0.107</v>
      </c>
      <c r="AS18" t="n">
        <v>0.107</v>
      </c>
      <c r="AT18" t="n">
        <v>0.111</v>
      </c>
      <c r="AU18" t="n">
        <v>0.107</v>
      </c>
    </row>
    <row r="19">
      <c r="A19" t="n">
        <v>2.751</v>
      </c>
      <c r="B19" t="n">
        <v>0.512</v>
      </c>
      <c r="C19" t="n">
        <v>0.121</v>
      </c>
      <c r="D19" t="n">
        <v>0.125</v>
      </c>
      <c r="E19" t="n">
        <v>0.13</v>
      </c>
      <c r="F19" t="n">
        <v>0.125</v>
      </c>
      <c r="G19" t="n">
        <v>0.125</v>
      </c>
      <c r="H19" t="n">
        <v>0.125</v>
      </c>
      <c r="I19" t="n">
        <v>0.125</v>
      </c>
      <c r="J19" t="n">
        <v>0.121</v>
      </c>
      <c r="K19" t="n">
        <v>0.121</v>
      </c>
      <c r="L19" t="n">
        <v>0.121</v>
      </c>
      <c r="M19" t="n">
        <v>0.116</v>
      </c>
      <c r="N19" t="n">
        <v>0.121</v>
      </c>
      <c r="O19" t="n">
        <v>0.116</v>
      </c>
      <c r="P19" t="n">
        <v>0.116</v>
      </c>
      <c r="Q19" t="n">
        <v>0.116</v>
      </c>
      <c r="R19" t="n">
        <v>0.116</v>
      </c>
      <c r="S19" t="n">
        <v>0.116</v>
      </c>
      <c r="T19" t="n">
        <v>0.111</v>
      </c>
      <c r="U19" t="n">
        <v>0.116</v>
      </c>
      <c r="V19" t="n">
        <v>0.116</v>
      </c>
      <c r="W19" t="n">
        <v>0.116</v>
      </c>
      <c r="X19" t="n">
        <v>0.111</v>
      </c>
      <c r="Y19" t="n">
        <v>0.111</v>
      </c>
      <c r="Z19" t="n">
        <v>0.116</v>
      </c>
      <c r="AA19" t="n">
        <v>0.111</v>
      </c>
      <c r="AB19" t="n">
        <v>0.111</v>
      </c>
      <c r="AC19" t="n">
        <v>0.111</v>
      </c>
      <c r="AD19" t="n">
        <v>0.116</v>
      </c>
      <c r="AE19" t="n">
        <v>0.116</v>
      </c>
      <c r="AF19" t="n">
        <v>0.111</v>
      </c>
      <c r="AG19" t="n">
        <v>0.111</v>
      </c>
      <c r="AH19" t="n">
        <v>0.111</v>
      </c>
      <c r="AI19" t="n">
        <v>0.111</v>
      </c>
      <c r="AJ19" t="n">
        <v>0.116</v>
      </c>
      <c r="AK19" t="n">
        <v>0.116</v>
      </c>
      <c r="AL19" t="n">
        <v>0.116</v>
      </c>
      <c r="AM19" t="n">
        <v>0.116</v>
      </c>
      <c r="AN19" t="n">
        <v>0.116</v>
      </c>
      <c r="AO19" t="n">
        <v>0.116</v>
      </c>
      <c r="AP19" t="n">
        <v>0.116</v>
      </c>
      <c r="AQ19" t="n">
        <v>0.116</v>
      </c>
      <c r="AR19" t="n">
        <v>0.116</v>
      </c>
      <c r="AS19" t="n">
        <v>0.116</v>
      </c>
      <c r="AT19" t="n">
        <v>0.125</v>
      </c>
      <c r="AU19" t="n">
        <v>0.116</v>
      </c>
    </row>
    <row r="20">
      <c r="A20" t="n">
        <v>2.74</v>
      </c>
      <c r="B20" t="n">
        <v>0.545</v>
      </c>
      <c r="C20" t="n">
        <v>0.13</v>
      </c>
      <c r="D20" t="n">
        <v>0.134</v>
      </c>
      <c r="E20" t="n">
        <v>0.139</v>
      </c>
      <c r="F20" t="n">
        <v>0.134</v>
      </c>
      <c r="G20" t="n">
        <v>0.134</v>
      </c>
      <c r="H20" t="n">
        <v>0.134</v>
      </c>
      <c r="I20" t="n">
        <v>0.134</v>
      </c>
      <c r="J20" t="n">
        <v>0.13</v>
      </c>
      <c r="K20" t="n">
        <v>0.13</v>
      </c>
      <c r="L20" t="n">
        <v>0.13</v>
      </c>
      <c r="M20" t="n">
        <v>0.125</v>
      </c>
      <c r="N20" t="n">
        <v>0.13</v>
      </c>
      <c r="O20" t="n">
        <v>0.125</v>
      </c>
      <c r="P20" t="n">
        <v>0.125</v>
      </c>
      <c r="Q20" t="n">
        <v>0.125</v>
      </c>
      <c r="R20" t="n">
        <v>0.125</v>
      </c>
      <c r="S20" t="n">
        <v>0.125</v>
      </c>
      <c r="T20" t="n">
        <v>0.121</v>
      </c>
      <c r="U20" t="n">
        <v>0.125</v>
      </c>
      <c r="V20" t="n">
        <v>0.125</v>
      </c>
      <c r="W20" t="n">
        <v>0.125</v>
      </c>
      <c r="X20" t="n">
        <v>0.121</v>
      </c>
      <c r="Y20" t="n">
        <v>0.121</v>
      </c>
      <c r="Z20" t="n">
        <v>0.125</v>
      </c>
      <c r="AA20" t="n">
        <v>0.121</v>
      </c>
      <c r="AB20" t="n">
        <v>0.121</v>
      </c>
      <c r="AC20" t="n">
        <v>0.121</v>
      </c>
      <c r="AD20" t="n">
        <v>0.125</v>
      </c>
      <c r="AE20" t="n">
        <v>0.125</v>
      </c>
      <c r="AF20" t="n">
        <v>0.121</v>
      </c>
      <c r="AG20" t="n">
        <v>0.121</v>
      </c>
      <c r="AH20" t="n">
        <v>0.121</v>
      </c>
      <c r="AI20" t="n">
        <v>0.121</v>
      </c>
      <c r="AJ20" t="n">
        <v>0.125</v>
      </c>
      <c r="AK20" t="n">
        <v>0.125</v>
      </c>
      <c r="AL20" t="n">
        <v>0.125</v>
      </c>
      <c r="AM20" t="n">
        <v>0.125</v>
      </c>
      <c r="AN20" t="n">
        <v>0.125</v>
      </c>
      <c r="AO20" t="n">
        <v>0.125</v>
      </c>
      <c r="AP20" t="n">
        <v>0.125</v>
      </c>
      <c r="AQ20" t="n">
        <v>0.125</v>
      </c>
      <c r="AR20" t="n">
        <v>0.125</v>
      </c>
      <c r="AS20" t="n">
        <v>0.13</v>
      </c>
      <c r="AT20" t="n">
        <v>0.139</v>
      </c>
      <c r="AU20" t="n">
        <v>0.125</v>
      </c>
    </row>
    <row r="21">
      <c r="A21" t="n">
        <v>2.729</v>
      </c>
      <c r="B21" t="n">
        <v>0.577</v>
      </c>
      <c r="C21" t="n">
        <v>0.139</v>
      </c>
      <c r="D21" t="n">
        <v>0.144</v>
      </c>
      <c r="E21" t="n">
        <v>0.148</v>
      </c>
      <c r="F21" t="n">
        <v>0.144</v>
      </c>
      <c r="G21" t="n">
        <v>0.144</v>
      </c>
      <c r="H21" t="n">
        <v>0.144</v>
      </c>
      <c r="I21" t="n">
        <v>0.144</v>
      </c>
      <c r="J21" t="n">
        <v>0.139</v>
      </c>
      <c r="K21" t="n">
        <v>0.139</v>
      </c>
      <c r="L21" t="n">
        <v>0.139</v>
      </c>
      <c r="M21" t="n">
        <v>0.134</v>
      </c>
      <c r="N21" t="n">
        <v>0.139</v>
      </c>
      <c r="O21" t="n">
        <v>0.134</v>
      </c>
      <c r="P21" t="n">
        <v>0.134</v>
      </c>
      <c r="Q21" t="n">
        <v>0.134</v>
      </c>
      <c r="R21" t="n">
        <v>0.134</v>
      </c>
      <c r="S21" t="n">
        <v>0.134</v>
      </c>
      <c r="T21" t="n">
        <v>0.13</v>
      </c>
      <c r="U21" t="n">
        <v>0.134</v>
      </c>
      <c r="V21" t="n">
        <v>0.134</v>
      </c>
      <c r="W21" t="n">
        <v>0.134</v>
      </c>
      <c r="X21" t="n">
        <v>0.13</v>
      </c>
      <c r="Y21" t="n">
        <v>0.13</v>
      </c>
      <c r="Z21" t="n">
        <v>0.134</v>
      </c>
      <c r="AA21" t="n">
        <v>0.13</v>
      </c>
      <c r="AB21" t="n">
        <v>0.13</v>
      </c>
      <c r="AC21" t="n">
        <v>0.13</v>
      </c>
      <c r="AD21" t="n">
        <v>0.134</v>
      </c>
      <c r="AE21" t="n">
        <v>0.134</v>
      </c>
      <c r="AF21" t="n">
        <v>0.13</v>
      </c>
      <c r="AG21" t="n">
        <v>0.13</v>
      </c>
      <c r="AH21" t="n">
        <v>0.13</v>
      </c>
      <c r="AI21" t="n">
        <v>0.13</v>
      </c>
      <c r="AJ21" t="n">
        <v>0.134</v>
      </c>
      <c r="AK21" t="n">
        <v>0.134</v>
      </c>
      <c r="AL21" t="n">
        <v>0.134</v>
      </c>
      <c r="AM21" t="n">
        <v>0.134</v>
      </c>
      <c r="AN21" t="n">
        <v>0.139</v>
      </c>
      <c r="AO21" t="n">
        <v>0.139</v>
      </c>
      <c r="AP21" t="n">
        <v>0.139</v>
      </c>
      <c r="AQ21" t="n">
        <v>0.139</v>
      </c>
      <c r="AR21" t="n">
        <v>0.139</v>
      </c>
      <c r="AS21" t="n">
        <v>0.144</v>
      </c>
      <c r="AT21" t="n">
        <v>0.153</v>
      </c>
      <c r="AU21" t="n">
        <v>0.139</v>
      </c>
    </row>
    <row r="22">
      <c r="A22" t="n">
        <v>2.718</v>
      </c>
      <c r="B22" t="n">
        <v>0.614</v>
      </c>
      <c r="C22" t="n">
        <v>0.148</v>
      </c>
      <c r="D22" t="n">
        <v>0.158</v>
      </c>
      <c r="E22" t="n">
        <v>0.162</v>
      </c>
      <c r="F22" t="n">
        <v>0.153</v>
      </c>
      <c r="G22" t="n">
        <v>0.153</v>
      </c>
      <c r="H22" t="n">
        <v>0.153</v>
      </c>
      <c r="I22" t="n">
        <v>0.153</v>
      </c>
      <c r="J22" t="n">
        <v>0.148</v>
      </c>
      <c r="K22" t="n">
        <v>0.148</v>
      </c>
      <c r="L22" t="n">
        <v>0.148</v>
      </c>
      <c r="M22" t="n">
        <v>0.144</v>
      </c>
      <c r="N22" t="n">
        <v>0.148</v>
      </c>
      <c r="O22" t="n">
        <v>0.144</v>
      </c>
      <c r="P22" t="n">
        <v>0.144</v>
      </c>
      <c r="Q22" t="n">
        <v>0.144</v>
      </c>
      <c r="R22" t="n">
        <v>0.144</v>
      </c>
      <c r="S22" t="n">
        <v>0.144</v>
      </c>
      <c r="T22" t="n">
        <v>0.139</v>
      </c>
      <c r="U22" t="n">
        <v>0.144</v>
      </c>
      <c r="V22" t="n">
        <v>0.144</v>
      </c>
      <c r="W22" t="n">
        <v>0.144</v>
      </c>
      <c r="X22" t="n">
        <v>0.139</v>
      </c>
      <c r="Y22" t="n">
        <v>0.139</v>
      </c>
      <c r="Z22" t="n">
        <v>0.144</v>
      </c>
      <c r="AA22" t="n">
        <v>0.139</v>
      </c>
      <c r="AB22" t="n">
        <v>0.139</v>
      </c>
      <c r="AC22" t="n">
        <v>0.139</v>
      </c>
      <c r="AD22" t="n">
        <v>0.144</v>
      </c>
      <c r="AE22" t="n">
        <v>0.144</v>
      </c>
      <c r="AF22" t="n">
        <v>0.139</v>
      </c>
      <c r="AG22" t="n">
        <v>0.139</v>
      </c>
      <c r="AH22" t="n">
        <v>0.139</v>
      </c>
      <c r="AI22" t="n">
        <v>0.139</v>
      </c>
      <c r="AJ22" t="n">
        <v>0.148</v>
      </c>
      <c r="AK22" t="n">
        <v>0.144</v>
      </c>
      <c r="AL22" t="n">
        <v>0.148</v>
      </c>
      <c r="AM22" t="n">
        <v>0.148</v>
      </c>
      <c r="AN22" t="n">
        <v>0.153</v>
      </c>
      <c r="AO22" t="n">
        <v>0.153</v>
      </c>
      <c r="AP22" t="n">
        <v>0.153</v>
      </c>
      <c r="AQ22" t="n">
        <v>0.153</v>
      </c>
      <c r="AR22" t="n">
        <v>0.153</v>
      </c>
      <c r="AS22" t="n">
        <v>0.158</v>
      </c>
      <c r="AT22" t="n">
        <v>0.167</v>
      </c>
      <c r="AU22" t="n">
        <v>0.153</v>
      </c>
    </row>
    <row r="23">
      <c r="A23" t="n">
        <v>2.706</v>
      </c>
      <c r="B23" t="n">
        <v>0.652</v>
      </c>
      <c r="C23" t="n">
        <v>0.162</v>
      </c>
      <c r="D23" t="n">
        <v>0.172</v>
      </c>
      <c r="E23" t="n">
        <v>0.176</v>
      </c>
      <c r="F23" t="n">
        <v>0.167</v>
      </c>
      <c r="G23" t="n">
        <v>0.167</v>
      </c>
      <c r="H23" t="n">
        <v>0.167</v>
      </c>
      <c r="I23" t="n">
        <v>0.167</v>
      </c>
      <c r="J23" t="n">
        <v>0.162</v>
      </c>
      <c r="K23" t="n">
        <v>0.158</v>
      </c>
      <c r="L23" t="n">
        <v>0.158</v>
      </c>
      <c r="M23" t="n">
        <v>0.153</v>
      </c>
      <c r="N23" t="n">
        <v>0.158</v>
      </c>
      <c r="O23" t="n">
        <v>0.153</v>
      </c>
      <c r="P23" t="n">
        <v>0.153</v>
      </c>
      <c r="Q23" t="n">
        <v>0.153</v>
      </c>
      <c r="R23" t="n">
        <v>0.153</v>
      </c>
      <c r="S23" t="n">
        <v>0.153</v>
      </c>
      <c r="T23" t="n">
        <v>0.148</v>
      </c>
      <c r="U23" t="n">
        <v>0.153</v>
      </c>
      <c r="V23" t="n">
        <v>0.153</v>
      </c>
      <c r="W23" t="n">
        <v>0.153</v>
      </c>
      <c r="X23" t="n">
        <v>0.148</v>
      </c>
      <c r="Y23" t="n">
        <v>0.148</v>
      </c>
      <c r="Z23" t="n">
        <v>0.153</v>
      </c>
      <c r="AA23" t="n">
        <v>0.148</v>
      </c>
      <c r="AB23" t="n">
        <v>0.148</v>
      </c>
      <c r="AC23" t="n">
        <v>0.148</v>
      </c>
      <c r="AD23" t="n">
        <v>0.158</v>
      </c>
      <c r="AE23" t="n">
        <v>0.153</v>
      </c>
      <c r="AF23" t="n">
        <v>0.148</v>
      </c>
      <c r="AG23" t="n">
        <v>0.153</v>
      </c>
      <c r="AH23" t="n">
        <v>0.153</v>
      </c>
      <c r="AI23" t="n">
        <v>0.153</v>
      </c>
      <c r="AJ23" t="n">
        <v>0.162</v>
      </c>
      <c r="AK23" t="n">
        <v>0.158</v>
      </c>
      <c r="AL23" t="n">
        <v>0.162</v>
      </c>
      <c r="AM23" t="n">
        <v>0.162</v>
      </c>
      <c r="AN23" t="n">
        <v>0.167</v>
      </c>
      <c r="AO23" t="n">
        <v>0.167</v>
      </c>
      <c r="AP23" t="n">
        <v>0.167</v>
      </c>
      <c r="AQ23" t="n">
        <v>0.167</v>
      </c>
      <c r="AR23" t="n">
        <v>0.167</v>
      </c>
      <c r="AS23" t="n">
        <v>0.172</v>
      </c>
      <c r="AT23" t="n">
        <v>0.185</v>
      </c>
      <c r="AU23" t="n">
        <v>0.167</v>
      </c>
    </row>
    <row r="24">
      <c r="A24" t="n">
        <v>2.694</v>
      </c>
      <c r="B24" t="n">
        <v>0.6889999999999999</v>
      </c>
      <c r="C24" t="n">
        <v>0.176</v>
      </c>
      <c r="D24" t="n">
        <v>0.185</v>
      </c>
      <c r="E24" t="n">
        <v>0.19</v>
      </c>
      <c r="F24" t="n">
        <v>0.181</v>
      </c>
      <c r="G24" t="n">
        <v>0.181</v>
      </c>
      <c r="H24" t="n">
        <v>0.181</v>
      </c>
      <c r="I24" t="n">
        <v>0.181</v>
      </c>
      <c r="J24" t="n">
        <v>0.176</v>
      </c>
      <c r="K24" t="n">
        <v>0.172</v>
      </c>
      <c r="L24" t="n">
        <v>0.172</v>
      </c>
      <c r="M24" t="n">
        <v>0.162</v>
      </c>
      <c r="N24" t="n">
        <v>0.172</v>
      </c>
      <c r="O24" t="n">
        <v>0.167</v>
      </c>
      <c r="P24" t="n">
        <v>0.162</v>
      </c>
      <c r="Q24" t="n">
        <v>0.162</v>
      </c>
      <c r="R24" t="n">
        <v>0.167</v>
      </c>
      <c r="S24" t="n">
        <v>0.162</v>
      </c>
      <c r="T24" t="n">
        <v>0.158</v>
      </c>
      <c r="U24" t="n">
        <v>0.167</v>
      </c>
      <c r="V24" t="n">
        <v>0.162</v>
      </c>
      <c r="W24" t="n">
        <v>0.162</v>
      </c>
      <c r="X24" t="n">
        <v>0.158</v>
      </c>
      <c r="Y24" t="n">
        <v>0.158</v>
      </c>
      <c r="Z24" t="n">
        <v>0.167</v>
      </c>
      <c r="AA24" t="n">
        <v>0.162</v>
      </c>
      <c r="AB24" t="n">
        <v>0.158</v>
      </c>
      <c r="AC24" t="n">
        <v>0.158</v>
      </c>
      <c r="AD24" t="n">
        <v>0.172</v>
      </c>
      <c r="AE24" t="n">
        <v>0.167</v>
      </c>
      <c r="AF24" t="n">
        <v>0.162</v>
      </c>
      <c r="AG24" t="n">
        <v>0.167</v>
      </c>
      <c r="AH24" t="n">
        <v>0.167</v>
      </c>
      <c r="AI24" t="n">
        <v>0.167</v>
      </c>
      <c r="AJ24" t="n">
        <v>0.176</v>
      </c>
      <c r="AK24" t="n">
        <v>0.172</v>
      </c>
      <c r="AL24" t="n">
        <v>0.176</v>
      </c>
      <c r="AM24" t="n">
        <v>0.176</v>
      </c>
      <c r="AN24" t="n">
        <v>0.181</v>
      </c>
      <c r="AO24" t="n">
        <v>0.181</v>
      </c>
      <c r="AP24" t="n">
        <v>0.181</v>
      </c>
      <c r="AQ24" t="n">
        <v>0.181</v>
      </c>
      <c r="AR24" t="n">
        <v>0.181</v>
      </c>
      <c r="AS24" t="n">
        <v>0.19</v>
      </c>
      <c r="AT24" t="n">
        <v>0.204</v>
      </c>
      <c r="AU24" t="n">
        <v>0.186</v>
      </c>
    </row>
    <row r="25">
      <c r="A25" t="n">
        <v>2.684</v>
      </c>
      <c r="B25" t="n">
        <v>0.726</v>
      </c>
      <c r="C25" t="n">
        <v>0.19</v>
      </c>
      <c r="D25" t="n">
        <v>0.199</v>
      </c>
      <c r="E25" t="n">
        <v>0.204</v>
      </c>
      <c r="F25" t="n">
        <v>0.195</v>
      </c>
      <c r="G25" t="n">
        <v>0.195</v>
      </c>
      <c r="H25" t="n">
        <v>0.195</v>
      </c>
      <c r="I25" t="n">
        <v>0.195</v>
      </c>
      <c r="J25" t="n">
        <v>0.19</v>
      </c>
      <c r="K25" t="n">
        <v>0.185</v>
      </c>
      <c r="L25" t="n">
        <v>0.185</v>
      </c>
      <c r="M25" t="n">
        <v>0.176</v>
      </c>
      <c r="N25" t="n">
        <v>0.186</v>
      </c>
      <c r="O25" t="n">
        <v>0.181</v>
      </c>
      <c r="P25" t="n">
        <v>0.176</v>
      </c>
      <c r="Q25" t="n">
        <v>0.176</v>
      </c>
      <c r="R25" t="n">
        <v>0.181</v>
      </c>
      <c r="S25" t="n">
        <v>0.176</v>
      </c>
      <c r="T25" t="n">
        <v>0.167</v>
      </c>
      <c r="U25" t="n">
        <v>0.181</v>
      </c>
      <c r="V25" t="n">
        <v>0.176</v>
      </c>
      <c r="W25" t="n">
        <v>0.176</v>
      </c>
      <c r="X25" t="n">
        <v>0.172</v>
      </c>
      <c r="Y25" t="n">
        <v>0.172</v>
      </c>
      <c r="Z25" t="n">
        <v>0.181</v>
      </c>
      <c r="AA25" t="n">
        <v>0.176</v>
      </c>
      <c r="AB25" t="n">
        <v>0.172</v>
      </c>
      <c r="AC25" t="n">
        <v>0.172</v>
      </c>
      <c r="AD25" t="n">
        <v>0.185</v>
      </c>
      <c r="AE25" t="n">
        <v>0.181</v>
      </c>
      <c r="AF25" t="n">
        <v>0.176</v>
      </c>
      <c r="AG25" t="n">
        <v>0.181</v>
      </c>
      <c r="AH25" t="n">
        <v>0.181</v>
      </c>
      <c r="AI25" t="n">
        <v>0.181</v>
      </c>
      <c r="AJ25" t="n">
        <v>0.19</v>
      </c>
      <c r="AK25" t="n">
        <v>0.185</v>
      </c>
      <c r="AL25" t="n">
        <v>0.19</v>
      </c>
      <c r="AM25" t="n">
        <v>0.19</v>
      </c>
      <c r="AN25" t="n">
        <v>0.195</v>
      </c>
      <c r="AO25" t="n">
        <v>0.199</v>
      </c>
      <c r="AP25" t="n">
        <v>0.199</v>
      </c>
      <c r="AQ25" t="n">
        <v>0.199</v>
      </c>
      <c r="AR25" t="n">
        <v>0.199</v>
      </c>
      <c r="AS25" t="n">
        <v>0.209</v>
      </c>
      <c r="AT25" t="n">
        <v>0.223</v>
      </c>
      <c r="AU25" t="n">
        <v>0.204</v>
      </c>
    </row>
    <row r="26">
      <c r="A26" t="n">
        <v>2.673</v>
      </c>
      <c r="B26" t="n">
        <v>0.763</v>
      </c>
      <c r="C26" t="n">
        <v>0.204</v>
      </c>
      <c r="D26" t="n">
        <v>0.213</v>
      </c>
      <c r="E26" t="n">
        <v>0.218</v>
      </c>
      <c r="F26" t="n">
        <v>0.209</v>
      </c>
      <c r="G26" t="n">
        <v>0.209</v>
      </c>
      <c r="H26" t="n">
        <v>0.209</v>
      </c>
      <c r="I26" t="n">
        <v>0.209</v>
      </c>
      <c r="J26" t="n">
        <v>0.204</v>
      </c>
      <c r="K26" t="n">
        <v>0.199</v>
      </c>
      <c r="L26" t="n">
        <v>0.199</v>
      </c>
      <c r="M26" t="n">
        <v>0.19</v>
      </c>
      <c r="N26" t="n">
        <v>0.199</v>
      </c>
      <c r="O26" t="n">
        <v>0.195</v>
      </c>
      <c r="P26" t="n">
        <v>0.19</v>
      </c>
      <c r="Q26" t="n">
        <v>0.19</v>
      </c>
      <c r="R26" t="n">
        <v>0.195</v>
      </c>
      <c r="S26" t="n">
        <v>0.19</v>
      </c>
      <c r="T26" t="n">
        <v>0.181</v>
      </c>
      <c r="U26" t="n">
        <v>0.195</v>
      </c>
      <c r="V26" t="n">
        <v>0.19</v>
      </c>
      <c r="W26" t="n">
        <v>0.19</v>
      </c>
      <c r="X26" t="n">
        <v>0.185</v>
      </c>
      <c r="Y26" t="n">
        <v>0.186</v>
      </c>
      <c r="Z26" t="n">
        <v>0.195</v>
      </c>
      <c r="AA26" t="n">
        <v>0.19</v>
      </c>
      <c r="AB26" t="n">
        <v>0.185</v>
      </c>
      <c r="AC26" t="n">
        <v>0.186</v>
      </c>
      <c r="AD26" t="n">
        <v>0.199</v>
      </c>
      <c r="AE26" t="n">
        <v>0.195</v>
      </c>
      <c r="AF26" t="n">
        <v>0.19</v>
      </c>
      <c r="AG26" t="n">
        <v>0.195</v>
      </c>
      <c r="AH26" t="n">
        <v>0.195</v>
      </c>
      <c r="AI26" t="n">
        <v>0.195</v>
      </c>
      <c r="AJ26" t="n">
        <v>0.209</v>
      </c>
      <c r="AK26" t="n">
        <v>0.199</v>
      </c>
      <c r="AL26" t="n">
        <v>0.204</v>
      </c>
      <c r="AM26" t="n">
        <v>0.209</v>
      </c>
      <c r="AN26" t="n">
        <v>0.213</v>
      </c>
      <c r="AO26" t="n">
        <v>0.218</v>
      </c>
      <c r="AP26" t="n">
        <v>0.218</v>
      </c>
      <c r="AQ26" t="n">
        <v>0.218</v>
      </c>
      <c r="AR26" t="n">
        <v>0.218</v>
      </c>
      <c r="AS26" t="n">
        <v>0.232</v>
      </c>
      <c r="AT26" t="n">
        <v>0.246</v>
      </c>
      <c r="AU26" t="n">
        <v>0.223</v>
      </c>
    </row>
    <row r="27">
      <c r="A27" t="n">
        <v>2.661</v>
      </c>
      <c r="B27" t="n">
        <v>0.8</v>
      </c>
      <c r="C27" t="n">
        <v>0.218</v>
      </c>
      <c r="D27" t="n">
        <v>0.227</v>
      </c>
      <c r="E27" t="n">
        <v>0.232</v>
      </c>
      <c r="F27" t="n">
        <v>0.223</v>
      </c>
      <c r="G27" t="n">
        <v>0.223</v>
      </c>
      <c r="H27" t="n">
        <v>0.223</v>
      </c>
      <c r="I27" t="n">
        <v>0.223</v>
      </c>
      <c r="J27" t="n">
        <v>0.218</v>
      </c>
      <c r="K27" t="n">
        <v>0.213</v>
      </c>
      <c r="L27" t="n">
        <v>0.213</v>
      </c>
      <c r="M27" t="n">
        <v>0.204</v>
      </c>
      <c r="N27" t="n">
        <v>0.213</v>
      </c>
      <c r="O27" t="n">
        <v>0.209</v>
      </c>
      <c r="P27" t="n">
        <v>0.204</v>
      </c>
      <c r="Q27" t="n">
        <v>0.204</v>
      </c>
      <c r="R27" t="n">
        <v>0.209</v>
      </c>
      <c r="S27" t="n">
        <v>0.204</v>
      </c>
      <c r="T27" t="n">
        <v>0.195</v>
      </c>
      <c r="U27" t="n">
        <v>0.209</v>
      </c>
      <c r="V27" t="n">
        <v>0.204</v>
      </c>
      <c r="W27" t="n">
        <v>0.204</v>
      </c>
      <c r="X27" t="n">
        <v>0.199</v>
      </c>
      <c r="Y27" t="n">
        <v>0.199</v>
      </c>
      <c r="Z27" t="n">
        <v>0.209</v>
      </c>
      <c r="AA27" t="n">
        <v>0.204</v>
      </c>
      <c r="AB27" t="n">
        <v>0.199</v>
      </c>
      <c r="AC27" t="n">
        <v>0.199</v>
      </c>
      <c r="AD27" t="n">
        <v>0.213</v>
      </c>
      <c r="AE27" t="n">
        <v>0.209</v>
      </c>
      <c r="AF27" t="n">
        <v>0.204</v>
      </c>
      <c r="AG27" t="n">
        <v>0.209</v>
      </c>
      <c r="AH27" t="n">
        <v>0.209</v>
      </c>
      <c r="AI27" t="n">
        <v>0.209</v>
      </c>
      <c r="AJ27" t="n">
        <v>0.227</v>
      </c>
      <c r="AK27" t="n">
        <v>0.218</v>
      </c>
      <c r="AL27" t="n">
        <v>0.223</v>
      </c>
      <c r="AM27" t="n">
        <v>0.227</v>
      </c>
      <c r="AN27" t="n">
        <v>0.232</v>
      </c>
      <c r="AO27" t="n">
        <v>0.237</v>
      </c>
      <c r="AP27" t="n">
        <v>0.236</v>
      </c>
      <c r="AQ27" t="n">
        <v>0.241</v>
      </c>
      <c r="AR27" t="n">
        <v>0.241</v>
      </c>
      <c r="AS27" t="n">
        <v>0.255</v>
      </c>
      <c r="AT27" t="n">
        <v>0.269</v>
      </c>
      <c r="AU27" t="n">
        <v>0.246</v>
      </c>
    </row>
    <row r="28">
      <c r="A28" t="n">
        <v>2.651</v>
      </c>
      <c r="B28" t="n">
        <v>0.837</v>
      </c>
      <c r="C28" t="n">
        <v>0.232</v>
      </c>
      <c r="D28" t="n">
        <v>0.241</v>
      </c>
      <c r="E28" t="n">
        <v>0.246</v>
      </c>
      <c r="F28" t="n">
        <v>0.236</v>
      </c>
      <c r="G28" t="n">
        <v>0.236</v>
      </c>
      <c r="H28" t="n">
        <v>0.236</v>
      </c>
      <c r="I28" t="n">
        <v>0.237</v>
      </c>
      <c r="J28" t="n">
        <v>0.232</v>
      </c>
      <c r="K28" t="n">
        <v>0.227</v>
      </c>
      <c r="L28" t="n">
        <v>0.227</v>
      </c>
      <c r="M28" t="n">
        <v>0.218</v>
      </c>
      <c r="N28" t="n">
        <v>0.227</v>
      </c>
      <c r="O28" t="n">
        <v>0.223</v>
      </c>
      <c r="P28" t="n">
        <v>0.218</v>
      </c>
      <c r="Q28" t="n">
        <v>0.218</v>
      </c>
      <c r="R28" t="n">
        <v>0.223</v>
      </c>
      <c r="S28" t="n">
        <v>0.218</v>
      </c>
      <c r="T28" t="n">
        <v>0.209</v>
      </c>
      <c r="U28" t="n">
        <v>0.223</v>
      </c>
      <c r="V28" t="n">
        <v>0.218</v>
      </c>
      <c r="W28" t="n">
        <v>0.218</v>
      </c>
      <c r="X28" t="n">
        <v>0.213</v>
      </c>
      <c r="Y28" t="n">
        <v>0.213</v>
      </c>
      <c r="Z28" t="n">
        <v>0.223</v>
      </c>
      <c r="AA28" t="n">
        <v>0.218</v>
      </c>
      <c r="AB28" t="n">
        <v>0.213</v>
      </c>
      <c r="AC28" t="n">
        <v>0.213</v>
      </c>
      <c r="AD28" t="n">
        <v>0.227</v>
      </c>
      <c r="AE28" t="n">
        <v>0.223</v>
      </c>
      <c r="AF28" t="n">
        <v>0.218</v>
      </c>
      <c r="AG28" t="n">
        <v>0.223</v>
      </c>
      <c r="AH28" t="n">
        <v>0.227</v>
      </c>
      <c r="AI28" t="n">
        <v>0.227</v>
      </c>
      <c r="AJ28" t="n">
        <v>0.246</v>
      </c>
      <c r="AK28" t="n">
        <v>0.237</v>
      </c>
      <c r="AL28" t="n">
        <v>0.241</v>
      </c>
      <c r="AM28" t="n">
        <v>0.246</v>
      </c>
      <c r="AN28" t="n">
        <v>0.255</v>
      </c>
      <c r="AO28" t="n">
        <v>0.26</v>
      </c>
      <c r="AP28" t="n">
        <v>0.26</v>
      </c>
      <c r="AQ28" t="n">
        <v>0.264</v>
      </c>
      <c r="AR28" t="n">
        <v>0.264</v>
      </c>
      <c r="AS28" t="n">
        <v>0.283</v>
      </c>
      <c r="AT28" t="n">
        <v>0.297</v>
      </c>
      <c r="AU28" t="n">
        <v>0.269</v>
      </c>
    </row>
    <row r="29">
      <c r="A29" t="n">
        <v>2.641</v>
      </c>
      <c r="B29" t="n">
        <v>0.874</v>
      </c>
      <c r="C29" t="n">
        <v>0.246</v>
      </c>
      <c r="D29" t="n">
        <v>0.26</v>
      </c>
      <c r="E29" t="n">
        <v>0.264</v>
      </c>
      <c r="F29" t="n">
        <v>0.25</v>
      </c>
      <c r="G29" t="n">
        <v>0.25</v>
      </c>
      <c r="H29" t="n">
        <v>0.25</v>
      </c>
      <c r="I29" t="n">
        <v>0.25</v>
      </c>
      <c r="J29" t="n">
        <v>0.246</v>
      </c>
      <c r="K29" t="n">
        <v>0.241</v>
      </c>
      <c r="L29" t="n">
        <v>0.241</v>
      </c>
      <c r="M29" t="n">
        <v>0.232</v>
      </c>
      <c r="N29" t="n">
        <v>0.241</v>
      </c>
      <c r="O29" t="n">
        <v>0.236</v>
      </c>
      <c r="P29" t="n">
        <v>0.232</v>
      </c>
      <c r="Q29" t="n">
        <v>0.232</v>
      </c>
      <c r="R29" t="n">
        <v>0.236</v>
      </c>
      <c r="S29" t="n">
        <v>0.232</v>
      </c>
      <c r="T29" t="n">
        <v>0.223</v>
      </c>
      <c r="U29" t="n">
        <v>0.237</v>
      </c>
      <c r="V29" t="n">
        <v>0.232</v>
      </c>
      <c r="W29" t="n">
        <v>0.232</v>
      </c>
      <c r="X29" t="n">
        <v>0.227</v>
      </c>
      <c r="Y29" t="n">
        <v>0.227</v>
      </c>
      <c r="Z29" t="n">
        <v>0.236</v>
      </c>
      <c r="AA29" t="n">
        <v>0.232</v>
      </c>
      <c r="AB29" t="n">
        <v>0.227</v>
      </c>
      <c r="AC29" t="n">
        <v>0.227</v>
      </c>
      <c r="AD29" t="n">
        <v>0.246</v>
      </c>
      <c r="AE29" t="n">
        <v>0.241</v>
      </c>
      <c r="AF29" t="n">
        <v>0.232</v>
      </c>
      <c r="AG29" t="n">
        <v>0.241</v>
      </c>
      <c r="AH29" t="n">
        <v>0.246</v>
      </c>
      <c r="AI29" t="n">
        <v>0.246</v>
      </c>
      <c r="AJ29" t="n">
        <v>0.269</v>
      </c>
      <c r="AK29" t="n">
        <v>0.255</v>
      </c>
      <c r="AL29" t="n">
        <v>0.264</v>
      </c>
      <c r="AM29" t="n">
        <v>0.269</v>
      </c>
      <c r="AN29" t="n">
        <v>0.278</v>
      </c>
      <c r="AO29" t="n">
        <v>0.283</v>
      </c>
      <c r="AP29" t="n">
        <v>0.283</v>
      </c>
      <c r="AQ29" t="n">
        <v>0.292</v>
      </c>
      <c r="AR29" t="n">
        <v>0.292</v>
      </c>
      <c r="AS29" t="n">
        <v>0.311</v>
      </c>
      <c r="AT29" t="n">
        <v>0.325</v>
      </c>
      <c r="AU29" t="n">
        <v>0.297</v>
      </c>
    </row>
    <row r="30">
      <c r="A30" t="n">
        <v>2.629</v>
      </c>
      <c r="B30" t="n">
        <v>0.916</v>
      </c>
      <c r="C30" t="n">
        <v>0.264</v>
      </c>
      <c r="D30" t="n">
        <v>0.274</v>
      </c>
      <c r="E30" t="n">
        <v>0.283</v>
      </c>
      <c r="F30" t="n">
        <v>0.269</v>
      </c>
      <c r="G30" t="n">
        <v>0.264</v>
      </c>
      <c r="H30" t="n">
        <v>0.269</v>
      </c>
      <c r="I30" t="n">
        <v>0.269</v>
      </c>
      <c r="J30" t="n">
        <v>0.264</v>
      </c>
      <c r="K30" t="n">
        <v>0.255</v>
      </c>
      <c r="L30" t="n">
        <v>0.255</v>
      </c>
      <c r="M30" t="n">
        <v>0.246</v>
      </c>
      <c r="N30" t="n">
        <v>0.255</v>
      </c>
      <c r="O30" t="n">
        <v>0.25</v>
      </c>
      <c r="P30" t="n">
        <v>0.246</v>
      </c>
      <c r="Q30" t="n">
        <v>0.246</v>
      </c>
      <c r="R30" t="n">
        <v>0.25</v>
      </c>
      <c r="S30" t="n">
        <v>0.246</v>
      </c>
      <c r="T30" t="n">
        <v>0.237</v>
      </c>
      <c r="U30" t="n">
        <v>0.25</v>
      </c>
      <c r="V30" t="n">
        <v>0.246</v>
      </c>
      <c r="W30" t="n">
        <v>0.246</v>
      </c>
      <c r="X30" t="n">
        <v>0.241</v>
      </c>
      <c r="Y30" t="n">
        <v>0.241</v>
      </c>
      <c r="Z30" t="n">
        <v>0.255</v>
      </c>
      <c r="AA30" t="n">
        <v>0.246</v>
      </c>
      <c r="AB30" t="n">
        <v>0.241</v>
      </c>
      <c r="AC30" t="n">
        <v>0.246</v>
      </c>
      <c r="AD30" t="n">
        <v>0.264</v>
      </c>
      <c r="AE30" t="n">
        <v>0.26</v>
      </c>
      <c r="AF30" t="n">
        <v>0.25</v>
      </c>
      <c r="AG30" t="n">
        <v>0.26</v>
      </c>
      <c r="AH30" t="n">
        <v>0.264</v>
      </c>
      <c r="AI30" t="n">
        <v>0.264</v>
      </c>
      <c r="AJ30" t="n">
        <v>0.292</v>
      </c>
      <c r="AK30" t="n">
        <v>0.278</v>
      </c>
      <c r="AL30" t="n">
        <v>0.287</v>
      </c>
      <c r="AM30" t="n">
        <v>0.292</v>
      </c>
      <c r="AN30" t="n">
        <v>0.306</v>
      </c>
      <c r="AO30" t="n">
        <v>0.311</v>
      </c>
      <c r="AP30" t="n">
        <v>0.311</v>
      </c>
      <c r="AQ30" t="n">
        <v>0.32</v>
      </c>
      <c r="AR30" t="n">
        <v>0.325</v>
      </c>
      <c r="AS30" t="n">
        <v>0.343</v>
      </c>
      <c r="AT30" t="n">
        <v>0.357</v>
      </c>
      <c r="AU30" t="n">
        <v>0.329</v>
      </c>
    </row>
    <row r="31">
      <c r="A31" t="n">
        <v>2.618</v>
      </c>
      <c r="B31" t="n">
        <v>0.958</v>
      </c>
      <c r="C31" t="n">
        <v>0.283</v>
      </c>
      <c r="D31" t="n">
        <v>0.292</v>
      </c>
      <c r="E31" t="n">
        <v>0.301</v>
      </c>
      <c r="F31" t="n">
        <v>0.287</v>
      </c>
      <c r="G31" t="n">
        <v>0.283</v>
      </c>
      <c r="H31" t="n">
        <v>0.287</v>
      </c>
      <c r="I31" t="n">
        <v>0.288</v>
      </c>
      <c r="J31" t="n">
        <v>0.283</v>
      </c>
      <c r="K31" t="n">
        <v>0.269</v>
      </c>
      <c r="L31" t="n">
        <v>0.269</v>
      </c>
      <c r="M31" t="n">
        <v>0.264</v>
      </c>
      <c r="N31" t="n">
        <v>0.269</v>
      </c>
      <c r="O31" t="n">
        <v>0.269</v>
      </c>
      <c r="P31" t="n">
        <v>0.26</v>
      </c>
      <c r="Q31" t="n">
        <v>0.26</v>
      </c>
      <c r="R31" t="n">
        <v>0.269</v>
      </c>
      <c r="S31" t="n">
        <v>0.26</v>
      </c>
      <c r="T31" t="n">
        <v>0.25</v>
      </c>
      <c r="U31" t="n">
        <v>0.269</v>
      </c>
      <c r="V31" t="n">
        <v>0.264</v>
      </c>
      <c r="W31" t="n">
        <v>0.264</v>
      </c>
      <c r="X31" t="n">
        <v>0.26</v>
      </c>
      <c r="Y31" t="n">
        <v>0.255</v>
      </c>
      <c r="Z31" t="n">
        <v>0.274</v>
      </c>
      <c r="AA31" t="n">
        <v>0.264</v>
      </c>
      <c r="AB31" t="n">
        <v>0.26</v>
      </c>
      <c r="AC31" t="n">
        <v>0.264</v>
      </c>
      <c r="AD31" t="n">
        <v>0.283</v>
      </c>
      <c r="AE31" t="n">
        <v>0.278</v>
      </c>
      <c r="AF31" t="n">
        <v>0.269</v>
      </c>
      <c r="AG31" t="n">
        <v>0.278</v>
      </c>
      <c r="AH31" t="n">
        <v>0.288</v>
      </c>
      <c r="AI31" t="n">
        <v>0.287</v>
      </c>
      <c r="AJ31" t="n">
        <v>0.315</v>
      </c>
      <c r="AK31" t="n">
        <v>0.301</v>
      </c>
      <c r="AL31" t="n">
        <v>0.311</v>
      </c>
      <c r="AM31" t="n">
        <v>0.32</v>
      </c>
      <c r="AN31" t="n">
        <v>0.334</v>
      </c>
      <c r="AO31" t="n">
        <v>0.339</v>
      </c>
      <c r="AP31" t="n">
        <v>0.339</v>
      </c>
      <c r="AQ31" t="n">
        <v>0.352</v>
      </c>
      <c r="AR31" t="n">
        <v>0.357</v>
      </c>
      <c r="AS31" t="n">
        <v>0.38</v>
      </c>
      <c r="AT31" t="n">
        <v>0.394</v>
      </c>
      <c r="AU31" t="n">
        <v>0.366</v>
      </c>
    </row>
    <row r="32">
      <c r="A32" t="n">
        <v>2.608</v>
      </c>
      <c r="B32" t="n">
        <v>0.999</v>
      </c>
      <c r="C32" t="n">
        <v>0.301</v>
      </c>
      <c r="D32" t="n">
        <v>0.311</v>
      </c>
      <c r="E32" t="n">
        <v>0.32</v>
      </c>
      <c r="F32" t="n">
        <v>0.306</v>
      </c>
      <c r="G32" t="n">
        <v>0.301</v>
      </c>
      <c r="H32" t="n">
        <v>0.306</v>
      </c>
      <c r="I32" t="n">
        <v>0.306</v>
      </c>
      <c r="J32" t="n">
        <v>0.301</v>
      </c>
      <c r="K32" t="n">
        <v>0.287</v>
      </c>
      <c r="L32" t="n">
        <v>0.288</v>
      </c>
      <c r="M32" t="n">
        <v>0.283</v>
      </c>
      <c r="N32" t="n">
        <v>0.288</v>
      </c>
      <c r="O32" t="n">
        <v>0.287</v>
      </c>
      <c r="P32" t="n">
        <v>0.278</v>
      </c>
      <c r="Q32" t="n">
        <v>0.278</v>
      </c>
      <c r="R32" t="n">
        <v>0.288</v>
      </c>
      <c r="S32" t="n">
        <v>0.278</v>
      </c>
      <c r="T32" t="n">
        <v>0.269</v>
      </c>
      <c r="U32" t="n">
        <v>0.288</v>
      </c>
      <c r="V32" t="n">
        <v>0.283</v>
      </c>
      <c r="W32" t="n">
        <v>0.283</v>
      </c>
      <c r="X32" t="n">
        <v>0.278</v>
      </c>
      <c r="Y32" t="n">
        <v>0.274</v>
      </c>
      <c r="Z32" t="n">
        <v>0.292</v>
      </c>
      <c r="AA32" t="n">
        <v>0.283</v>
      </c>
      <c r="AB32" t="n">
        <v>0.278</v>
      </c>
      <c r="AC32" t="n">
        <v>0.283</v>
      </c>
      <c r="AD32" t="n">
        <v>0.301</v>
      </c>
      <c r="AE32" t="n">
        <v>0.297</v>
      </c>
      <c r="AF32" t="n">
        <v>0.287</v>
      </c>
      <c r="AG32" t="n">
        <v>0.301</v>
      </c>
      <c r="AH32" t="n">
        <v>0.311</v>
      </c>
      <c r="AI32" t="n">
        <v>0.311</v>
      </c>
      <c r="AJ32" t="n">
        <v>0.343</v>
      </c>
      <c r="AK32" t="n">
        <v>0.329</v>
      </c>
      <c r="AL32" t="n">
        <v>0.338</v>
      </c>
      <c r="AM32" t="n">
        <v>0.348</v>
      </c>
      <c r="AN32" t="n">
        <v>0.366</v>
      </c>
      <c r="AO32" t="n">
        <v>0.371</v>
      </c>
      <c r="AP32" t="n">
        <v>0.371</v>
      </c>
      <c r="AQ32" t="n">
        <v>0.385</v>
      </c>
      <c r="AR32" t="n">
        <v>0.394</v>
      </c>
      <c r="AS32" t="n">
        <v>0.422</v>
      </c>
      <c r="AT32" t="n">
        <v>0.436</v>
      </c>
      <c r="AU32" t="n">
        <v>0.403</v>
      </c>
    </row>
    <row r="33">
      <c r="A33" t="n">
        <v>2.597</v>
      </c>
      <c r="B33" t="n">
        <v>1.041</v>
      </c>
      <c r="C33" t="n">
        <v>0.32</v>
      </c>
      <c r="D33" t="n">
        <v>0.329</v>
      </c>
      <c r="E33" t="n">
        <v>0.338</v>
      </c>
      <c r="F33" t="n">
        <v>0.325</v>
      </c>
      <c r="G33" t="n">
        <v>0.32</v>
      </c>
      <c r="H33" t="n">
        <v>0.325</v>
      </c>
      <c r="I33" t="n">
        <v>0.325</v>
      </c>
      <c r="J33" t="n">
        <v>0.32</v>
      </c>
      <c r="K33" t="n">
        <v>0.306</v>
      </c>
      <c r="L33" t="n">
        <v>0.306</v>
      </c>
      <c r="M33" t="n">
        <v>0.301</v>
      </c>
      <c r="N33" t="n">
        <v>0.306</v>
      </c>
      <c r="O33" t="n">
        <v>0.306</v>
      </c>
      <c r="P33" t="n">
        <v>0.297</v>
      </c>
      <c r="Q33" t="n">
        <v>0.297</v>
      </c>
      <c r="R33" t="n">
        <v>0.306</v>
      </c>
      <c r="S33" t="n">
        <v>0.297</v>
      </c>
      <c r="T33" t="n">
        <v>0.288</v>
      </c>
      <c r="U33" t="n">
        <v>0.306</v>
      </c>
      <c r="V33" t="n">
        <v>0.301</v>
      </c>
      <c r="W33" t="n">
        <v>0.301</v>
      </c>
      <c r="X33" t="n">
        <v>0.297</v>
      </c>
      <c r="Y33" t="n">
        <v>0.292</v>
      </c>
      <c r="Z33" t="n">
        <v>0.311</v>
      </c>
      <c r="AA33" t="n">
        <v>0.301</v>
      </c>
      <c r="AB33" t="n">
        <v>0.297</v>
      </c>
      <c r="AC33" t="n">
        <v>0.301</v>
      </c>
      <c r="AD33" t="n">
        <v>0.325</v>
      </c>
      <c r="AE33" t="n">
        <v>0.32</v>
      </c>
      <c r="AF33" t="n">
        <v>0.311</v>
      </c>
      <c r="AG33" t="n">
        <v>0.325</v>
      </c>
      <c r="AH33" t="n">
        <v>0.339</v>
      </c>
      <c r="AI33" t="n">
        <v>0.338</v>
      </c>
      <c r="AJ33" t="n">
        <v>0.376</v>
      </c>
      <c r="AK33" t="n">
        <v>0.357</v>
      </c>
      <c r="AL33" t="n">
        <v>0.371</v>
      </c>
      <c r="AM33" t="n">
        <v>0.38</v>
      </c>
      <c r="AN33" t="n">
        <v>0.399</v>
      </c>
      <c r="AO33" t="n">
        <v>0.408</v>
      </c>
      <c r="AP33" t="n">
        <v>0.408</v>
      </c>
      <c r="AQ33" t="n">
        <v>0.427</v>
      </c>
      <c r="AR33" t="n">
        <v>0.436</v>
      </c>
      <c r="AS33" t="n">
        <v>0.464</v>
      </c>
      <c r="AT33" t="n">
        <v>0.478</v>
      </c>
      <c r="AU33" t="n">
        <v>0.445</v>
      </c>
    </row>
    <row r="34">
      <c r="A34" t="n">
        <v>2.586</v>
      </c>
      <c r="B34" t="n">
        <v>1.083</v>
      </c>
      <c r="C34" t="n">
        <v>0.338</v>
      </c>
      <c r="D34" t="n">
        <v>0.348</v>
      </c>
      <c r="E34" t="n">
        <v>0.357</v>
      </c>
      <c r="F34" t="n">
        <v>0.343</v>
      </c>
      <c r="G34" t="n">
        <v>0.338</v>
      </c>
      <c r="H34" t="n">
        <v>0.343</v>
      </c>
      <c r="I34" t="n">
        <v>0.343</v>
      </c>
      <c r="J34" t="n">
        <v>0.339</v>
      </c>
      <c r="K34" t="n">
        <v>0.325</v>
      </c>
      <c r="L34" t="n">
        <v>0.325</v>
      </c>
      <c r="M34" t="n">
        <v>0.32</v>
      </c>
      <c r="N34" t="n">
        <v>0.325</v>
      </c>
      <c r="O34" t="n">
        <v>0.325</v>
      </c>
      <c r="P34" t="n">
        <v>0.315</v>
      </c>
      <c r="Q34" t="n">
        <v>0.315</v>
      </c>
      <c r="R34" t="n">
        <v>0.325</v>
      </c>
      <c r="S34" t="n">
        <v>0.315</v>
      </c>
      <c r="T34" t="n">
        <v>0.306</v>
      </c>
      <c r="U34" t="n">
        <v>0.325</v>
      </c>
      <c r="V34" t="n">
        <v>0.32</v>
      </c>
      <c r="W34" t="n">
        <v>0.32</v>
      </c>
      <c r="X34" t="n">
        <v>0.315</v>
      </c>
      <c r="Y34" t="n">
        <v>0.311</v>
      </c>
      <c r="Z34" t="n">
        <v>0.334</v>
      </c>
      <c r="AA34" t="n">
        <v>0.325</v>
      </c>
      <c r="AB34" t="n">
        <v>0.315</v>
      </c>
      <c r="AC34" t="n">
        <v>0.325</v>
      </c>
      <c r="AD34" t="n">
        <v>0.348</v>
      </c>
      <c r="AE34" t="n">
        <v>0.343</v>
      </c>
      <c r="AF34" t="n">
        <v>0.334</v>
      </c>
      <c r="AG34" t="n">
        <v>0.352</v>
      </c>
      <c r="AH34" t="n">
        <v>0.366</v>
      </c>
      <c r="AI34" t="n">
        <v>0.366</v>
      </c>
      <c r="AJ34" t="n">
        <v>0.408</v>
      </c>
      <c r="AK34" t="n">
        <v>0.39</v>
      </c>
      <c r="AL34" t="n">
        <v>0.403</v>
      </c>
      <c r="AM34" t="n">
        <v>0.417</v>
      </c>
      <c r="AN34" t="n">
        <v>0.44</v>
      </c>
      <c r="AO34" t="n">
        <v>0.45</v>
      </c>
      <c r="AP34" t="n">
        <v>0.45</v>
      </c>
      <c r="AQ34" t="n">
        <v>0.468</v>
      </c>
      <c r="AR34" t="n">
        <v>0.478</v>
      </c>
      <c r="AS34" t="n">
        <v>0.515</v>
      </c>
      <c r="AT34" t="n">
        <v>0.529</v>
      </c>
      <c r="AU34" t="n">
        <v>0.492</v>
      </c>
    </row>
    <row r="35">
      <c r="A35" t="n">
        <v>2.576</v>
      </c>
      <c r="B35" t="n">
        <v>1.129</v>
      </c>
      <c r="C35" t="n">
        <v>0.362</v>
      </c>
      <c r="D35" t="n">
        <v>0.371</v>
      </c>
      <c r="E35" t="n">
        <v>0.38</v>
      </c>
      <c r="F35" t="n">
        <v>0.366</v>
      </c>
      <c r="G35" t="n">
        <v>0.357</v>
      </c>
      <c r="H35" t="n">
        <v>0.366</v>
      </c>
      <c r="I35" t="n">
        <v>0.362</v>
      </c>
      <c r="J35" t="n">
        <v>0.357</v>
      </c>
      <c r="K35" t="n">
        <v>0.343</v>
      </c>
      <c r="L35" t="n">
        <v>0.343</v>
      </c>
      <c r="M35" t="n">
        <v>0.339</v>
      </c>
      <c r="N35" t="n">
        <v>0.343</v>
      </c>
      <c r="O35" t="n">
        <v>0.343</v>
      </c>
      <c r="P35" t="n">
        <v>0.334</v>
      </c>
      <c r="Q35" t="n">
        <v>0.334</v>
      </c>
      <c r="R35" t="n">
        <v>0.348</v>
      </c>
      <c r="S35" t="n">
        <v>0.334</v>
      </c>
      <c r="T35" t="n">
        <v>0.325</v>
      </c>
      <c r="U35" t="n">
        <v>0.348</v>
      </c>
      <c r="V35" t="n">
        <v>0.339</v>
      </c>
      <c r="W35" t="n">
        <v>0.339</v>
      </c>
      <c r="X35" t="n">
        <v>0.338</v>
      </c>
      <c r="Y35" t="n">
        <v>0.334</v>
      </c>
      <c r="Z35" t="n">
        <v>0.357</v>
      </c>
      <c r="AA35" t="n">
        <v>0.348</v>
      </c>
      <c r="AB35" t="n">
        <v>0.338</v>
      </c>
      <c r="AC35" t="n">
        <v>0.348</v>
      </c>
      <c r="AD35" t="n">
        <v>0.376</v>
      </c>
      <c r="AE35" t="n">
        <v>0.366</v>
      </c>
      <c r="AF35" t="n">
        <v>0.357</v>
      </c>
      <c r="AG35" t="n">
        <v>0.38</v>
      </c>
      <c r="AH35" t="n">
        <v>0.399</v>
      </c>
      <c r="AI35" t="n">
        <v>0.399</v>
      </c>
      <c r="AJ35" t="n">
        <v>0.445</v>
      </c>
      <c r="AK35" t="n">
        <v>0.422</v>
      </c>
      <c r="AL35" t="n">
        <v>0.44</v>
      </c>
      <c r="AM35" t="n">
        <v>0.454</v>
      </c>
      <c r="AN35" t="n">
        <v>0.482</v>
      </c>
      <c r="AO35" t="n">
        <v>0.496</v>
      </c>
      <c r="AP35" t="n">
        <v>0.496</v>
      </c>
      <c r="AQ35" t="n">
        <v>0.515</v>
      </c>
      <c r="AR35" t="n">
        <v>0.529</v>
      </c>
      <c r="AS35" t="n">
        <v>0.57</v>
      </c>
      <c r="AT35" t="n">
        <v>0.584</v>
      </c>
      <c r="AU35" t="n">
        <v>0.543</v>
      </c>
    </row>
    <row r="36">
      <c r="A36" t="n">
        <v>2.565</v>
      </c>
      <c r="B36" t="n">
        <v>1.176</v>
      </c>
      <c r="C36" t="n">
        <v>0.385</v>
      </c>
      <c r="D36" t="n">
        <v>0.394</v>
      </c>
      <c r="E36" t="n">
        <v>0.403</v>
      </c>
      <c r="F36" t="n">
        <v>0.389</v>
      </c>
      <c r="G36" t="n">
        <v>0.38</v>
      </c>
      <c r="H36" t="n">
        <v>0.389</v>
      </c>
      <c r="I36" t="n">
        <v>0.385</v>
      </c>
      <c r="J36" t="n">
        <v>0.38</v>
      </c>
      <c r="K36" t="n">
        <v>0.366</v>
      </c>
      <c r="L36" t="n">
        <v>0.366</v>
      </c>
      <c r="M36" t="n">
        <v>0.362</v>
      </c>
      <c r="N36" t="n">
        <v>0.366</v>
      </c>
      <c r="O36" t="n">
        <v>0.362</v>
      </c>
      <c r="P36" t="n">
        <v>0.357</v>
      </c>
      <c r="Q36" t="n">
        <v>0.357</v>
      </c>
      <c r="R36" t="n">
        <v>0.371</v>
      </c>
      <c r="S36" t="n">
        <v>0.357</v>
      </c>
      <c r="T36" t="n">
        <v>0.348</v>
      </c>
      <c r="U36" t="n">
        <v>0.371</v>
      </c>
      <c r="V36" t="n">
        <v>0.362</v>
      </c>
      <c r="W36" t="n">
        <v>0.362</v>
      </c>
      <c r="X36" t="n">
        <v>0.362</v>
      </c>
      <c r="Y36" t="n">
        <v>0.357</v>
      </c>
      <c r="Z36" t="n">
        <v>0.38</v>
      </c>
      <c r="AA36" t="n">
        <v>0.371</v>
      </c>
      <c r="AB36" t="n">
        <v>0.362</v>
      </c>
      <c r="AC36" t="n">
        <v>0.371</v>
      </c>
      <c r="AD36" t="n">
        <v>0.403</v>
      </c>
      <c r="AE36" t="n">
        <v>0.394</v>
      </c>
      <c r="AF36" t="n">
        <v>0.385</v>
      </c>
      <c r="AG36" t="n">
        <v>0.413</v>
      </c>
      <c r="AH36" t="n">
        <v>0.431</v>
      </c>
      <c r="AI36" t="n">
        <v>0.431</v>
      </c>
      <c r="AJ36" t="n">
        <v>0.487</v>
      </c>
      <c r="AK36" t="n">
        <v>0.459</v>
      </c>
      <c r="AL36" t="n">
        <v>0.482</v>
      </c>
      <c r="AM36" t="n">
        <v>0.501</v>
      </c>
      <c r="AN36" t="n">
        <v>0.529</v>
      </c>
      <c r="AO36" t="n">
        <v>0.547</v>
      </c>
      <c r="AP36" t="n">
        <v>0.547</v>
      </c>
      <c r="AQ36" t="n">
        <v>0.57</v>
      </c>
      <c r="AR36" t="n">
        <v>0.584</v>
      </c>
      <c r="AS36" t="n">
        <v>0.626</v>
      </c>
      <c r="AT36" t="n">
        <v>0.649</v>
      </c>
      <c r="AU36" t="n">
        <v>0.603</v>
      </c>
    </row>
    <row r="37">
      <c r="A37" t="n">
        <v>2.554</v>
      </c>
      <c r="B37" t="n">
        <v>1.222</v>
      </c>
      <c r="C37" t="n">
        <v>0.408</v>
      </c>
      <c r="D37" t="n">
        <v>0.417</v>
      </c>
      <c r="E37" t="n">
        <v>0.427</v>
      </c>
      <c r="F37" t="n">
        <v>0.413</v>
      </c>
      <c r="G37" t="n">
        <v>0.403</v>
      </c>
      <c r="H37" t="n">
        <v>0.413</v>
      </c>
      <c r="I37" t="n">
        <v>0.408</v>
      </c>
      <c r="J37" t="n">
        <v>0.403</v>
      </c>
      <c r="K37" t="n">
        <v>0.389</v>
      </c>
      <c r="L37" t="n">
        <v>0.39</v>
      </c>
      <c r="M37" t="n">
        <v>0.385</v>
      </c>
      <c r="N37" t="n">
        <v>0.39</v>
      </c>
      <c r="O37" t="n">
        <v>0.385</v>
      </c>
      <c r="P37" t="n">
        <v>0.38</v>
      </c>
      <c r="Q37" t="n">
        <v>0.38</v>
      </c>
      <c r="R37" t="n">
        <v>0.394</v>
      </c>
      <c r="S37" t="n">
        <v>0.38</v>
      </c>
      <c r="T37" t="n">
        <v>0.371</v>
      </c>
      <c r="U37" t="n">
        <v>0.394</v>
      </c>
      <c r="V37" t="n">
        <v>0.385</v>
      </c>
      <c r="W37" t="n">
        <v>0.385</v>
      </c>
      <c r="X37" t="n">
        <v>0.389</v>
      </c>
      <c r="Y37" t="n">
        <v>0.38</v>
      </c>
      <c r="Z37" t="n">
        <v>0.408</v>
      </c>
      <c r="AA37" t="n">
        <v>0.394</v>
      </c>
      <c r="AB37" t="n">
        <v>0.39</v>
      </c>
      <c r="AC37" t="n">
        <v>0.399</v>
      </c>
      <c r="AD37" t="n">
        <v>0.436</v>
      </c>
      <c r="AE37" t="n">
        <v>0.427</v>
      </c>
      <c r="AF37" t="n">
        <v>0.413</v>
      </c>
      <c r="AG37" t="n">
        <v>0.45</v>
      </c>
      <c r="AH37" t="n">
        <v>0.468</v>
      </c>
      <c r="AI37" t="n">
        <v>0.473</v>
      </c>
      <c r="AJ37" t="n">
        <v>0.533</v>
      </c>
      <c r="AK37" t="n">
        <v>0.505</v>
      </c>
      <c r="AL37" t="n">
        <v>0.529</v>
      </c>
      <c r="AM37" t="n">
        <v>0.547</v>
      </c>
      <c r="AN37" t="n">
        <v>0.58</v>
      </c>
      <c r="AO37" t="n">
        <v>0.603</v>
      </c>
      <c r="AP37" t="n">
        <v>0.603</v>
      </c>
      <c r="AQ37" t="n">
        <v>0.631</v>
      </c>
      <c r="AR37" t="n">
        <v>0.645</v>
      </c>
      <c r="AS37" t="n">
        <v>0.696</v>
      </c>
      <c r="AT37" t="n">
        <v>0.714</v>
      </c>
      <c r="AU37" t="n">
        <v>0.668</v>
      </c>
    </row>
    <row r="38">
      <c r="A38" t="n">
        <v>2.544</v>
      </c>
      <c r="B38" t="n">
        <v>1.268</v>
      </c>
      <c r="C38" t="n">
        <v>0.431</v>
      </c>
      <c r="D38" t="n">
        <v>0.441</v>
      </c>
      <c r="E38" t="n">
        <v>0.45</v>
      </c>
      <c r="F38" t="n">
        <v>0.436</v>
      </c>
      <c r="G38" t="n">
        <v>0.427</v>
      </c>
      <c r="H38" t="n">
        <v>0.436</v>
      </c>
      <c r="I38" t="n">
        <v>0.431</v>
      </c>
      <c r="J38" t="n">
        <v>0.427</v>
      </c>
      <c r="K38" t="n">
        <v>0.413</v>
      </c>
      <c r="L38" t="n">
        <v>0.413</v>
      </c>
      <c r="M38" t="n">
        <v>0.408</v>
      </c>
      <c r="N38" t="n">
        <v>0.413</v>
      </c>
      <c r="O38" t="n">
        <v>0.408</v>
      </c>
      <c r="P38" t="n">
        <v>0.403</v>
      </c>
      <c r="Q38" t="n">
        <v>0.403</v>
      </c>
      <c r="R38" t="n">
        <v>0.417</v>
      </c>
      <c r="S38" t="n">
        <v>0.403</v>
      </c>
      <c r="T38" t="n">
        <v>0.394</v>
      </c>
      <c r="U38" t="n">
        <v>0.422</v>
      </c>
      <c r="V38" t="n">
        <v>0.408</v>
      </c>
      <c r="W38" t="n">
        <v>0.413</v>
      </c>
      <c r="X38" t="n">
        <v>0.417</v>
      </c>
      <c r="Y38" t="n">
        <v>0.408</v>
      </c>
      <c r="Z38" t="n">
        <v>0.436</v>
      </c>
      <c r="AA38" t="n">
        <v>0.422</v>
      </c>
      <c r="AB38" t="n">
        <v>0.417</v>
      </c>
      <c r="AC38" t="n">
        <v>0.427</v>
      </c>
      <c r="AD38" t="n">
        <v>0.468</v>
      </c>
      <c r="AE38" t="n">
        <v>0.459</v>
      </c>
      <c r="AF38" t="n">
        <v>0.445</v>
      </c>
      <c r="AG38" t="n">
        <v>0.487</v>
      </c>
      <c r="AH38" t="n">
        <v>0.51</v>
      </c>
      <c r="AI38" t="n">
        <v>0.515</v>
      </c>
      <c r="AJ38" t="n">
        <v>0.584</v>
      </c>
      <c r="AK38" t="n">
        <v>0.556</v>
      </c>
      <c r="AL38" t="n">
        <v>0.58</v>
      </c>
      <c r="AM38" t="n">
        <v>0.603</v>
      </c>
      <c r="AN38" t="n">
        <v>0.64</v>
      </c>
      <c r="AO38" t="n">
        <v>0.663</v>
      </c>
      <c r="AP38" t="n">
        <v>0.663</v>
      </c>
      <c r="AQ38" t="n">
        <v>0.696</v>
      </c>
      <c r="AR38" t="n">
        <v>0.714</v>
      </c>
      <c r="AS38" t="n">
        <v>0.77</v>
      </c>
      <c r="AT38" t="n">
        <v>0.788</v>
      </c>
      <c r="AU38" t="n">
        <v>0.733</v>
      </c>
    </row>
    <row r="39">
      <c r="A39" t="n">
        <v>2.533</v>
      </c>
      <c r="B39" t="n">
        <v>1.319</v>
      </c>
      <c r="C39" t="n">
        <v>0.454</v>
      </c>
      <c r="D39" t="n">
        <v>0.468</v>
      </c>
      <c r="E39" t="n">
        <v>0.478</v>
      </c>
      <c r="F39" t="n">
        <v>0.464</v>
      </c>
      <c r="G39" t="n">
        <v>0.45</v>
      </c>
      <c r="H39" t="n">
        <v>0.459</v>
      </c>
      <c r="I39" t="n">
        <v>0.454</v>
      </c>
      <c r="J39" t="n">
        <v>0.454</v>
      </c>
      <c r="K39" t="n">
        <v>0.436</v>
      </c>
      <c r="L39" t="n">
        <v>0.436</v>
      </c>
      <c r="M39" t="n">
        <v>0.431</v>
      </c>
      <c r="N39" t="n">
        <v>0.436</v>
      </c>
      <c r="O39" t="n">
        <v>0.436</v>
      </c>
      <c r="P39" t="n">
        <v>0.431</v>
      </c>
      <c r="Q39" t="n">
        <v>0.431</v>
      </c>
      <c r="R39" t="n">
        <v>0.445</v>
      </c>
      <c r="S39" t="n">
        <v>0.431</v>
      </c>
      <c r="T39" t="n">
        <v>0.422</v>
      </c>
      <c r="U39" t="n">
        <v>0.45</v>
      </c>
      <c r="V39" t="n">
        <v>0.436</v>
      </c>
      <c r="W39" t="n">
        <v>0.441</v>
      </c>
      <c r="X39" t="n">
        <v>0.445</v>
      </c>
      <c r="Y39" t="n">
        <v>0.436</v>
      </c>
      <c r="Z39" t="n">
        <v>0.468</v>
      </c>
      <c r="AA39" t="n">
        <v>0.45</v>
      </c>
      <c r="AB39" t="n">
        <v>0.445</v>
      </c>
      <c r="AC39" t="n">
        <v>0.459</v>
      </c>
      <c r="AD39" t="n">
        <v>0.505</v>
      </c>
      <c r="AE39" t="n">
        <v>0.496</v>
      </c>
      <c r="AF39" t="n">
        <v>0.482</v>
      </c>
      <c r="AG39" t="n">
        <v>0.529</v>
      </c>
      <c r="AH39" t="n">
        <v>0.556</v>
      </c>
      <c r="AI39" t="n">
        <v>0.5610000000000001</v>
      </c>
      <c r="AJ39" t="n">
        <v>0.64</v>
      </c>
      <c r="AK39" t="n">
        <v>0.607</v>
      </c>
      <c r="AL39" t="n">
        <v>0.635</v>
      </c>
      <c r="AM39" t="n">
        <v>0.658</v>
      </c>
      <c r="AN39" t="n">
        <v>0.705</v>
      </c>
      <c r="AO39" t="n">
        <v>0.733</v>
      </c>
      <c r="AP39" t="n">
        <v>0.737</v>
      </c>
      <c r="AQ39" t="n">
        <v>0.77</v>
      </c>
      <c r="AR39" t="n">
        <v>0.793</v>
      </c>
      <c r="AS39" t="n">
        <v>0.853</v>
      </c>
      <c r="AT39" t="n">
        <v>0.872</v>
      </c>
      <c r="AU39" t="n">
        <v>0.8120000000000001</v>
      </c>
    </row>
    <row r="40">
      <c r="A40" t="n">
        <v>2.522</v>
      </c>
      <c r="B40" t="n">
        <v>1.375</v>
      </c>
      <c r="C40" t="n">
        <v>0.482</v>
      </c>
      <c r="D40" t="n">
        <v>0.496</v>
      </c>
      <c r="E40" t="n">
        <v>0.505</v>
      </c>
      <c r="F40" t="n">
        <v>0.491</v>
      </c>
      <c r="G40" t="n">
        <v>0.478</v>
      </c>
      <c r="H40" t="n">
        <v>0.487</v>
      </c>
      <c r="I40" t="n">
        <v>0.482</v>
      </c>
      <c r="J40" t="n">
        <v>0.482</v>
      </c>
      <c r="K40" t="n">
        <v>0.464</v>
      </c>
      <c r="L40" t="n">
        <v>0.464</v>
      </c>
      <c r="M40" t="n">
        <v>0.459</v>
      </c>
      <c r="N40" t="n">
        <v>0.464</v>
      </c>
      <c r="O40" t="n">
        <v>0.464</v>
      </c>
      <c r="P40" t="n">
        <v>0.459</v>
      </c>
      <c r="Q40" t="n">
        <v>0.459</v>
      </c>
      <c r="R40" t="n">
        <v>0.473</v>
      </c>
      <c r="S40" t="n">
        <v>0.459</v>
      </c>
      <c r="T40" t="n">
        <v>0.45</v>
      </c>
      <c r="U40" t="n">
        <v>0.478</v>
      </c>
      <c r="V40" t="n">
        <v>0.464</v>
      </c>
      <c r="W40" t="n">
        <v>0.468</v>
      </c>
      <c r="X40" t="n">
        <v>0.478</v>
      </c>
      <c r="Y40" t="n">
        <v>0.468</v>
      </c>
      <c r="Z40" t="n">
        <v>0.501</v>
      </c>
      <c r="AA40" t="n">
        <v>0.482</v>
      </c>
      <c r="AB40" t="n">
        <v>0.478</v>
      </c>
      <c r="AC40" t="n">
        <v>0.492</v>
      </c>
      <c r="AD40" t="n">
        <v>0.543</v>
      </c>
      <c r="AE40" t="n">
        <v>0.538</v>
      </c>
      <c r="AF40" t="n">
        <v>0.519</v>
      </c>
      <c r="AG40" t="n">
        <v>0.575</v>
      </c>
      <c r="AH40" t="n">
        <v>0.607</v>
      </c>
      <c r="AI40" t="n">
        <v>0.612</v>
      </c>
      <c r="AJ40" t="n">
        <v>0.705</v>
      </c>
      <c r="AK40" t="n">
        <v>0.668</v>
      </c>
      <c r="AL40" t="n">
        <v>0.7</v>
      </c>
      <c r="AM40" t="n">
        <v>0.728</v>
      </c>
      <c r="AN40" t="n">
        <v>0.779</v>
      </c>
      <c r="AO40" t="n">
        <v>0.8070000000000001</v>
      </c>
      <c r="AP40" t="n">
        <v>0.8159999999999999</v>
      </c>
      <c r="AQ40" t="n">
        <v>0.849</v>
      </c>
      <c r="AR40" t="n">
        <v>0.876</v>
      </c>
      <c r="AS40" t="n">
        <v>0.946</v>
      </c>
      <c r="AT40" t="n">
        <v>0.969</v>
      </c>
      <c r="AU40" t="n">
        <v>0.9</v>
      </c>
    </row>
    <row r="41">
      <c r="A41" t="n">
        <v>2.511</v>
      </c>
      <c r="B41" t="n">
        <v>1.431</v>
      </c>
      <c r="C41" t="n">
        <v>0.51</v>
      </c>
      <c r="D41" t="n">
        <v>0.524</v>
      </c>
      <c r="E41" t="n">
        <v>0.533</v>
      </c>
      <c r="F41" t="n">
        <v>0.519</v>
      </c>
      <c r="G41" t="n">
        <v>0.505</v>
      </c>
      <c r="H41" t="n">
        <v>0.515</v>
      </c>
      <c r="I41" t="n">
        <v>0.51</v>
      </c>
      <c r="J41" t="n">
        <v>0.51</v>
      </c>
      <c r="K41" t="n">
        <v>0.492</v>
      </c>
      <c r="L41" t="n">
        <v>0.492</v>
      </c>
      <c r="M41" t="n">
        <v>0.487</v>
      </c>
      <c r="N41" t="n">
        <v>0.492</v>
      </c>
      <c r="O41" t="n">
        <v>0.491</v>
      </c>
      <c r="P41" t="n">
        <v>0.487</v>
      </c>
      <c r="Q41" t="n">
        <v>0.487</v>
      </c>
      <c r="R41" t="n">
        <v>0.505</v>
      </c>
      <c r="S41" t="n">
        <v>0.491</v>
      </c>
      <c r="T41" t="n">
        <v>0.478</v>
      </c>
      <c r="U41" t="n">
        <v>0.51</v>
      </c>
      <c r="V41" t="n">
        <v>0.496</v>
      </c>
      <c r="W41" t="n">
        <v>0.501</v>
      </c>
      <c r="X41" t="n">
        <v>0.51</v>
      </c>
      <c r="Y41" t="n">
        <v>0.501</v>
      </c>
      <c r="Z41" t="n">
        <v>0.538</v>
      </c>
      <c r="AA41" t="n">
        <v>0.519</v>
      </c>
      <c r="AB41" t="n">
        <v>0.515</v>
      </c>
      <c r="AC41" t="n">
        <v>0.529</v>
      </c>
      <c r="AD41" t="n">
        <v>0.584</v>
      </c>
      <c r="AE41" t="n">
        <v>0.58</v>
      </c>
      <c r="AF41" t="n">
        <v>0.5659999999999999</v>
      </c>
      <c r="AG41" t="n">
        <v>0.621</v>
      </c>
      <c r="AH41" t="n">
        <v>0.658</v>
      </c>
      <c r="AI41" t="n">
        <v>0.668</v>
      </c>
      <c r="AJ41" t="n">
        <v>0.774</v>
      </c>
      <c r="AK41" t="n">
        <v>0.733</v>
      </c>
      <c r="AL41" t="n">
        <v>0.77</v>
      </c>
      <c r="AM41" t="n">
        <v>0.802</v>
      </c>
      <c r="AN41" t="n">
        <v>0.858</v>
      </c>
      <c r="AO41" t="n">
        <v>0.89</v>
      </c>
      <c r="AP41" t="n">
        <v>0.904</v>
      </c>
      <c r="AQ41" t="n">
        <v>0.9409999999999999</v>
      </c>
      <c r="AR41" t="n">
        <v>0.974</v>
      </c>
      <c r="AS41" t="n">
        <v>1.048</v>
      </c>
      <c r="AT41" t="n">
        <v>1.076</v>
      </c>
      <c r="AU41" t="n">
        <v>0.997</v>
      </c>
    </row>
    <row r="42">
      <c r="A42" t="n">
        <v>2.501</v>
      </c>
      <c r="B42" t="n">
        <v>1.486</v>
      </c>
      <c r="C42" t="n">
        <v>0.538</v>
      </c>
      <c r="D42" t="n">
        <v>0.552</v>
      </c>
      <c r="E42" t="n">
        <v>0.5659999999999999</v>
      </c>
      <c r="F42" t="n">
        <v>0.547</v>
      </c>
      <c r="G42" t="n">
        <v>0.533</v>
      </c>
      <c r="H42" t="n">
        <v>0.547</v>
      </c>
      <c r="I42" t="n">
        <v>0.538</v>
      </c>
      <c r="J42" t="n">
        <v>0.538</v>
      </c>
      <c r="K42" t="n">
        <v>0.519</v>
      </c>
      <c r="L42" t="n">
        <v>0.524</v>
      </c>
      <c r="M42" t="n">
        <v>0.519</v>
      </c>
      <c r="N42" t="n">
        <v>0.524</v>
      </c>
      <c r="O42" t="n">
        <v>0.524</v>
      </c>
      <c r="P42" t="n">
        <v>0.519</v>
      </c>
      <c r="Q42" t="n">
        <v>0.519</v>
      </c>
      <c r="R42" t="n">
        <v>0.538</v>
      </c>
      <c r="S42" t="n">
        <v>0.524</v>
      </c>
      <c r="T42" t="n">
        <v>0.51</v>
      </c>
      <c r="U42" t="n">
        <v>0.547</v>
      </c>
      <c r="V42" t="n">
        <v>0.529</v>
      </c>
      <c r="W42" t="n">
        <v>0.533</v>
      </c>
      <c r="X42" t="n">
        <v>0.547</v>
      </c>
      <c r="Y42" t="n">
        <v>0.538</v>
      </c>
      <c r="Z42" t="n">
        <v>0.575</v>
      </c>
      <c r="AA42" t="n">
        <v>0.556</v>
      </c>
      <c r="AB42" t="n">
        <v>0.552</v>
      </c>
      <c r="AC42" t="n">
        <v>0.57</v>
      </c>
      <c r="AD42" t="n">
        <v>0.631</v>
      </c>
      <c r="AE42" t="n">
        <v>0.626</v>
      </c>
      <c r="AF42" t="n">
        <v>0.612</v>
      </c>
      <c r="AG42" t="n">
        <v>0.677</v>
      </c>
      <c r="AH42" t="n">
        <v>0.723</v>
      </c>
      <c r="AI42" t="n">
        <v>0.733</v>
      </c>
      <c r="AJ42" t="n">
        <v>0.853</v>
      </c>
      <c r="AK42" t="n">
        <v>0.802</v>
      </c>
      <c r="AL42" t="n">
        <v>0.849</v>
      </c>
      <c r="AM42" t="n">
        <v>0.881</v>
      </c>
      <c r="AN42" t="n">
        <v>0.951</v>
      </c>
      <c r="AO42" t="n">
        <v>0.983</v>
      </c>
      <c r="AP42" t="n">
        <v>1.002</v>
      </c>
      <c r="AQ42" t="n">
        <v>1.039</v>
      </c>
      <c r="AR42" t="n">
        <v>1.08</v>
      </c>
      <c r="AS42" t="n">
        <v>1.164</v>
      </c>
      <c r="AT42" t="n">
        <v>1.196</v>
      </c>
      <c r="AU42" t="n">
        <v>1.108</v>
      </c>
    </row>
    <row r="43">
      <c r="A43" t="n">
        <v>2.49</v>
      </c>
      <c r="B43" t="n">
        <v>1.547</v>
      </c>
      <c r="C43" t="n">
        <v>0.57</v>
      </c>
      <c r="D43" t="n">
        <v>0.584</v>
      </c>
      <c r="E43" t="n">
        <v>0.598</v>
      </c>
      <c r="F43" t="n">
        <v>0.58</v>
      </c>
      <c r="G43" t="n">
        <v>0.5659999999999999</v>
      </c>
      <c r="H43" t="n">
        <v>0.58</v>
      </c>
      <c r="I43" t="n">
        <v>0.57</v>
      </c>
      <c r="J43" t="n">
        <v>0.57</v>
      </c>
      <c r="K43" t="n">
        <v>0.552</v>
      </c>
      <c r="L43" t="n">
        <v>0.5570000000000001</v>
      </c>
      <c r="M43" t="n">
        <v>0.552</v>
      </c>
      <c r="N43" t="n">
        <v>0.556</v>
      </c>
      <c r="O43" t="n">
        <v>0.556</v>
      </c>
      <c r="P43" t="n">
        <v>0.552</v>
      </c>
      <c r="Q43" t="n">
        <v>0.552</v>
      </c>
      <c r="R43" t="n">
        <v>0.57</v>
      </c>
      <c r="S43" t="n">
        <v>0.5610000000000001</v>
      </c>
      <c r="T43" t="n">
        <v>0.547</v>
      </c>
      <c r="U43" t="n">
        <v>0.584</v>
      </c>
      <c r="V43" t="n">
        <v>0.5659999999999999</v>
      </c>
      <c r="W43" t="n">
        <v>0.57</v>
      </c>
      <c r="X43" t="n">
        <v>0.584</v>
      </c>
      <c r="Y43" t="n">
        <v>0.575</v>
      </c>
      <c r="Z43" t="n">
        <v>0.621</v>
      </c>
      <c r="AA43" t="n">
        <v>0.598</v>
      </c>
      <c r="AB43" t="n">
        <v>0.594</v>
      </c>
      <c r="AC43" t="n">
        <v>0.612</v>
      </c>
      <c r="AD43" t="n">
        <v>0.6820000000000001</v>
      </c>
      <c r="AE43" t="n">
        <v>0.677</v>
      </c>
      <c r="AF43" t="n">
        <v>0.663</v>
      </c>
      <c r="AG43" t="n">
        <v>0.737</v>
      </c>
      <c r="AH43" t="n">
        <v>0.793</v>
      </c>
      <c r="AI43" t="n">
        <v>0.8070000000000001</v>
      </c>
      <c r="AJ43" t="n">
        <v>0.9409999999999999</v>
      </c>
      <c r="AK43" t="n">
        <v>0.886</v>
      </c>
      <c r="AL43" t="n">
        <v>0.9370000000000001</v>
      </c>
      <c r="AM43" t="n">
        <v>0.974</v>
      </c>
      <c r="AN43" t="n">
        <v>1.053</v>
      </c>
      <c r="AO43" t="n">
        <v>1.094</v>
      </c>
      <c r="AP43" t="n">
        <v>1.113</v>
      </c>
      <c r="AQ43" t="n">
        <v>1.159</v>
      </c>
      <c r="AR43" t="n">
        <v>1.201</v>
      </c>
      <c r="AS43" t="n">
        <v>1.294</v>
      </c>
      <c r="AT43" t="n">
        <v>1.326</v>
      </c>
      <c r="AU43" t="n">
        <v>1.229</v>
      </c>
    </row>
    <row r="44">
      <c r="A44" t="n">
        <v>2.479</v>
      </c>
      <c r="B44" t="n">
        <v>1.611</v>
      </c>
      <c r="C44" t="n">
        <v>0.603</v>
      </c>
      <c r="D44" t="n">
        <v>0.617</v>
      </c>
      <c r="E44" t="n">
        <v>0.635</v>
      </c>
      <c r="F44" t="n">
        <v>0.612</v>
      </c>
      <c r="G44" t="n">
        <v>0.598</v>
      </c>
      <c r="H44" t="n">
        <v>0.612</v>
      </c>
      <c r="I44" t="n">
        <v>0.607</v>
      </c>
      <c r="J44" t="n">
        <v>0.603</v>
      </c>
      <c r="K44" t="n">
        <v>0.584</v>
      </c>
      <c r="L44" t="n">
        <v>0.594</v>
      </c>
      <c r="M44" t="n">
        <v>0.584</v>
      </c>
      <c r="N44" t="n">
        <v>0.594</v>
      </c>
      <c r="O44" t="n">
        <v>0.593</v>
      </c>
      <c r="P44" t="n">
        <v>0.589</v>
      </c>
      <c r="Q44" t="n">
        <v>0.589</v>
      </c>
      <c r="R44" t="n">
        <v>0.607</v>
      </c>
      <c r="S44" t="n">
        <v>0.603</v>
      </c>
      <c r="T44" t="n">
        <v>0.584</v>
      </c>
      <c r="U44" t="n">
        <v>0.626</v>
      </c>
      <c r="V44" t="n">
        <v>0.607</v>
      </c>
      <c r="W44" t="n">
        <v>0.612</v>
      </c>
      <c r="X44" t="n">
        <v>0.626</v>
      </c>
      <c r="Y44" t="n">
        <v>0.617</v>
      </c>
      <c r="Z44" t="n">
        <v>0.668</v>
      </c>
      <c r="AA44" t="n">
        <v>0.645</v>
      </c>
      <c r="AB44" t="n">
        <v>0.635</v>
      </c>
      <c r="AC44" t="n">
        <v>0.663</v>
      </c>
      <c r="AD44" t="n">
        <v>0.737</v>
      </c>
      <c r="AE44" t="n">
        <v>0.737</v>
      </c>
      <c r="AF44" t="n">
        <v>0.719</v>
      </c>
      <c r="AG44" t="n">
        <v>0.8070000000000001</v>
      </c>
      <c r="AH44" t="n">
        <v>0.867</v>
      </c>
      <c r="AI44" t="n">
        <v>0.886</v>
      </c>
      <c r="AJ44" t="n">
        <v>1.034</v>
      </c>
      <c r="AK44" t="n">
        <v>0.974</v>
      </c>
      <c r="AL44" t="n">
        <v>1.034</v>
      </c>
      <c r="AM44" t="n">
        <v>1.076</v>
      </c>
      <c r="AN44" t="n">
        <v>1.159</v>
      </c>
      <c r="AO44" t="n">
        <v>1.22</v>
      </c>
      <c r="AP44" t="n">
        <v>1.238</v>
      </c>
      <c r="AQ44" t="n">
        <v>1.285</v>
      </c>
      <c r="AR44" t="n">
        <v>1.34</v>
      </c>
      <c r="AS44" t="n">
        <v>1.447</v>
      </c>
      <c r="AT44" t="n">
        <v>1.484</v>
      </c>
      <c r="AU44" t="n">
        <v>1.368</v>
      </c>
    </row>
    <row r="45">
      <c r="A45" t="n">
        <v>2.468</v>
      </c>
      <c r="B45" t="n">
        <v>1.676</v>
      </c>
      <c r="C45" t="n">
        <v>0.635</v>
      </c>
      <c r="D45" t="n">
        <v>0.654</v>
      </c>
      <c r="E45" t="n">
        <v>0.672</v>
      </c>
      <c r="F45" t="n">
        <v>0.649</v>
      </c>
      <c r="G45" t="n">
        <v>0.635</v>
      </c>
      <c r="H45" t="n">
        <v>0.649</v>
      </c>
      <c r="I45" t="n">
        <v>0.645</v>
      </c>
      <c r="J45" t="n">
        <v>0.64</v>
      </c>
      <c r="K45" t="n">
        <v>0.617</v>
      </c>
      <c r="L45" t="n">
        <v>0.631</v>
      </c>
      <c r="M45" t="n">
        <v>0.621</v>
      </c>
      <c r="N45" t="n">
        <v>0.631</v>
      </c>
      <c r="O45" t="n">
        <v>0.631</v>
      </c>
      <c r="P45" t="n">
        <v>0.626</v>
      </c>
      <c r="Q45" t="n">
        <v>0.626</v>
      </c>
      <c r="R45" t="n">
        <v>0.649</v>
      </c>
      <c r="S45" t="n">
        <v>0.644</v>
      </c>
      <c r="T45" t="n">
        <v>0.626</v>
      </c>
      <c r="U45" t="n">
        <v>0.668</v>
      </c>
      <c r="V45" t="n">
        <v>0.649</v>
      </c>
      <c r="W45" t="n">
        <v>0.654</v>
      </c>
      <c r="X45" t="n">
        <v>0.672</v>
      </c>
      <c r="Y45" t="n">
        <v>0.663</v>
      </c>
      <c r="Z45" t="n">
        <v>0.719</v>
      </c>
      <c r="AA45" t="n">
        <v>0.696</v>
      </c>
      <c r="AB45" t="n">
        <v>0.6860000000000001</v>
      </c>
      <c r="AC45" t="n">
        <v>0.714</v>
      </c>
      <c r="AD45" t="n">
        <v>0.798</v>
      </c>
      <c r="AE45" t="n">
        <v>0.802</v>
      </c>
      <c r="AF45" t="n">
        <v>0.784</v>
      </c>
      <c r="AG45" t="n">
        <v>0.881</v>
      </c>
      <c r="AH45" t="n">
        <v>0.955</v>
      </c>
      <c r="AI45" t="n">
        <v>0.969</v>
      </c>
      <c r="AJ45" t="n">
        <v>1.145</v>
      </c>
      <c r="AK45" t="n">
        <v>1.071</v>
      </c>
      <c r="AL45" t="n">
        <v>1.145</v>
      </c>
      <c r="AM45" t="n">
        <v>1.192</v>
      </c>
      <c r="AN45" t="n">
        <v>1.289</v>
      </c>
      <c r="AO45" t="n">
        <v>1.363</v>
      </c>
      <c r="AP45" t="n">
        <v>1.377</v>
      </c>
      <c r="AQ45" t="n">
        <v>1.428</v>
      </c>
      <c r="AR45" t="n">
        <v>1.493</v>
      </c>
      <c r="AS45" t="n">
        <v>1.614</v>
      </c>
      <c r="AT45" t="n">
        <v>1.655</v>
      </c>
      <c r="AU45" t="n">
        <v>1.521</v>
      </c>
    </row>
    <row r="46">
      <c r="A46" t="n">
        <v>2.458</v>
      </c>
      <c r="B46" t="n">
        <v>1.746</v>
      </c>
      <c r="C46" t="n">
        <v>0.668</v>
      </c>
      <c r="D46" t="n">
        <v>0.6909999999999999</v>
      </c>
      <c r="E46" t="n">
        <v>0.71</v>
      </c>
      <c r="F46" t="n">
        <v>0.6860000000000001</v>
      </c>
      <c r="G46" t="n">
        <v>0.672</v>
      </c>
      <c r="H46" t="n">
        <v>0.6860000000000001</v>
      </c>
      <c r="I46" t="n">
        <v>0.6860000000000001</v>
      </c>
      <c r="J46" t="n">
        <v>0.6820000000000001</v>
      </c>
      <c r="K46" t="n">
        <v>0.654</v>
      </c>
      <c r="L46" t="n">
        <v>0.668</v>
      </c>
      <c r="M46" t="n">
        <v>0.663</v>
      </c>
      <c r="N46" t="n">
        <v>0.672</v>
      </c>
      <c r="O46" t="n">
        <v>0.672</v>
      </c>
      <c r="P46" t="n">
        <v>0.668</v>
      </c>
      <c r="Q46" t="n">
        <v>0.668</v>
      </c>
      <c r="R46" t="n">
        <v>0.696</v>
      </c>
      <c r="S46" t="n">
        <v>0.6909999999999999</v>
      </c>
      <c r="T46" t="n">
        <v>0.672</v>
      </c>
      <c r="U46" t="n">
        <v>0.714</v>
      </c>
      <c r="V46" t="n">
        <v>0.696</v>
      </c>
      <c r="W46" t="n">
        <v>0.705</v>
      </c>
      <c r="X46" t="n">
        <v>0.723</v>
      </c>
      <c r="Y46" t="n">
        <v>0.71</v>
      </c>
      <c r="Z46" t="n">
        <v>0.774</v>
      </c>
      <c r="AA46" t="n">
        <v>0.751</v>
      </c>
      <c r="AB46" t="n">
        <v>0.737</v>
      </c>
      <c r="AC46" t="n">
        <v>0.774</v>
      </c>
      <c r="AD46" t="n">
        <v>0.863</v>
      </c>
      <c r="AE46" t="n">
        <v>0.872</v>
      </c>
      <c r="AF46" t="n">
        <v>0.853</v>
      </c>
      <c r="AG46" t="n">
        <v>0.964</v>
      </c>
      <c r="AH46" t="n">
        <v>1.053</v>
      </c>
      <c r="AI46" t="n">
        <v>1.071</v>
      </c>
      <c r="AJ46" t="n">
        <v>1.261</v>
      </c>
      <c r="AK46" t="n">
        <v>1.187</v>
      </c>
      <c r="AL46" t="n">
        <v>1.266</v>
      </c>
      <c r="AM46" t="n">
        <v>1.322</v>
      </c>
      <c r="AN46" t="n">
        <v>1.433</v>
      </c>
      <c r="AO46" t="n">
        <v>1.521</v>
      </c>
      <c r="AP46" t="n">
        <v>1.535</v>
      </c>
      <c r="AQ46" t="n">
        <v>1.591</v>
      </c>
      <c r="AR46" t="n">
        <v>1.674</v>
      </c>
      <c r="AS46" t="n">
        <v>1.808</v>
      </c>
      <c r="AT46" t="n">
        <v>1.855</v>
      </c>
      <c r="AU46" t="n">
        <v>1.702</v>
      </c>
    </row>
    <row r="47">
      <c r="A47" t="n">
        <v>2.446</v>
      </c>
      <c r="B47" t="n">
        <v>1.82</v>
      </c>
      <c r="C47" t="n">
        <v>0.705</v>
      </c>
      <c r="D47" t="n">
        <v>0.733</v>
      </c>
      <c r="E47" t="n">
        <v>0.751</v>
      </c>
      <c r="F47" t="n">
        <v>0.728</v>
      </c>
      <c r="G47" t="n">
        <v>0.714</v>
      </c>
      <c r="H47" t="n">
        <v>0.728</v>
      </c>
      <c r="I47" t="n">
        <v>0.728</v>
      </c>
      <c r="J47" t="n">
        <v>0.723</v>
      </c>
      <c r="K47" t="n">
        <v>0.696</v>
      </c>
      <c r="L47" t="n">
        <v>0.71</v>
      </c>
      <c r="M47" t="n">
        <v>0.705</v>
      </c>
      <c r="N47" t="n">
        <v>0.719</v>
      </c>
      <c r="O47" t="n">
        <v>0.719</v>
      </c>
      <c r="P47" t="n">
        <v>0.714</v>
      </c>
      <c r="Q47" t="n">
        <v>0.714</v>
      </c>
      <c r="R47" t="n">
        <v>0.742</v>
      </c>
      <c r="S47" t="n">
        <v>0.737</v>
      </c>
      <c r="T47" t="n">
        <v>0.719</v>
      </c>
      <c r="U47" t="n">
        <v>0.765</v>
      </c>
      <c r="V47" t="n">
        <v>0.747</v>
      </c>
      <c r="W47" t="n">
        <v>0.756</v>
      </c>
      <c r="X47" t="n">
        <v>0.779</v>
      </c>
      <c r="Y47" t="n">
        <v>0.765</v>
      </c>
      <c r="Z47" t="n">
        <v>0.835</v>
      </c>
      <c r="AA47" t="n">
        <v>0.8120000000000001</v>
      </c>
      <c r="AB47" t="n">
        <v>0.793</v>
      </c>
      <c r="AC47" t="n">
        <v>0.835</v>
      </c>
      <c r="AD47" t="n">
        <v>0.9370000000000001</v>
      </c>
      <c r="AE47" t="n">
        <v>0.946</v>
      </c>
      <c r="AF47" t="n">
        <v>0.927</v>
      </c>
      <c r="AG47" t="n">
        <v>1.053</v>
      </c>
      <c r="AH47" t="n">
        <v>1.164</v>
      </c>
      <c r="AI47" t="n">
        <v>1.182</v>
      </c>
      <c r="AJ47" t="n">
        <v>1.4</v>
      </c>
      <c r="AK47" t="n">
        <v>1.312</v>
      </c>
      <c r="AL47" t="n">
        <v>1.405</v>
      </c>
      <c r="AM47" t="n">
        <v>1.475</v>
      </c>
      <c r="AN47" t="n">
        <v>1.6</v>
      </c>
      <c r="AO47" t="n">
        <v>1.702</v>
      </c>
      <c r="AP47" t="n">
        <v>1.72</v>
      </c>
      <c r="AQ47" t="n">
        <v>1.785</v>
      </c>
      <c r="AR47" t="n">
        <v>1.878</v>
      </c>
      <c r="AS47" t="n">
        <v>2.031</v>
      </c>
      <c r="AT47" t="n">
        <v>2.091</v>
      </c>
      <c r="AU47" t="n">
        <v>1.897</v>
      </c>
    </row>
    <row r="48">
      <c r="A48" t="n">
        <v>2.436</v>
      </c>
      <c r="B48" t="n">
        <v>1.894</v>
      </c>
      <c r="C48" t="n">
        <v>0.747</v>
      </c>
      <c r="D48" t="n">
        <v>0.774</v>
      </c>
      <c r="E48" t="n">
        <v>0.793</v>
      </c>
      <c r="F48" t="n">
        <v>0.77</v>
      </c>
      <c r="G48" t="n">
        <v>0.756</v>
      </c>
      <c r="H48" t="n">
        <v>0.774</v>
      </c>
      <c r="I48" t="n">
        <v>0.774</v>
      </c>
      <c r="J48" t="n">
        <v>0.77</v>
      </c>
      <c r="K48" t="n">
        <v>0.742</v>
      </c>
      <c r="L48" t="n">
        <v>0.756</v>
      </c>
      <c r="M48" t="n">
        <v>0.751</v>
      </c>
      <c r="N48" t="n">
        <v>0.765</v>
      </c>
      <c r="O48" t="n">
        <v>0.77</v>
      </c>
      <c r="P48" t="n">
        <v>0.765</v>
      </c>
      <c r="Q48" t="n">
        <v>0.76</v>
      </c>
      <c r="R48" t="n">
        <v>0.798</v>
      </c>
      <c r="S48" t="n">
        <v>0.788</v>
      </c>
      <c r="T48" t="n">
        <v>0.765</v>
      </c>
      <c r="U48" t="n">
        <v>0.821</v>
      </c>
      <c r="V48" t="n">
        <v>0.802</v>
      </c>
      <c r="W48" t="n">
        <v>0.8159999999999999</v>
      </c>
      <c r="X48" t="n">
        <v>0.835</v>
      </c>
      <c r="Y48" t="n">
        <v>0.825</v>
      </c>
      <c r="Z48" t="n">
        <v>0.904</v>
      </c>
      <c r="AA48" t="n">
        <v>0.881</v>
      </c>
      <c r="AB48" t="n">
        <v>0.858</v>
      </c>
      <c r="AC48" t="n">
        <v>0.904</v>
      </c>
      <c r="AD48" t="n">
        <v>1.016</v>
      </c>
      <c r="AE48" t="n">
        <v>1.034</v>
      </c>
      <c r="AF48" t="n">
        <v>1.015</v>
      </c>
      <c r="AG48" t="n">
        <v>1.159</v>
      </c>
      <c r="AH48" t="n">
        <v>1.285</v>
      </c>
      <c r="AI48" t="n">
        <v>1.303</v>
      </c>
      <c r="AJ48" t="n">
        <v>1.553</v>
      </c>
      <c r="AK48" t="n">
        <v>1.456</v>
      </c>
      <c r="AL48" t="n">
        <v>1.563</v>
      </c>
      <c r="AM48" t="n">
        <v>1.642</v>
      </c>
      <c r="AN48" t="n">
        <v>1.79</v>
      </c>
      <c r="AO48" t="n">
        <v>1.91</v>
      </c>
      <c r="AP48" t="n">
        <v>1.934</v>
      </c>
      <c r="AQ48" t="n">
        <v>2.008</v>
      </c>
      <c r="AR48" t="n">
        <v>2.119</v>
      </c>
      <c r="AS48" t="n">
        <v>2.295</v>
      </c>
      <c r="AT48" t="n">
        <v>2.351</v>
      </c>
      <c r="AU48" t="n">
        <v>2.138</v>
      </c>
    </row>
    <row r="49">
      <c r="A49" t="n">
        <v>2.425</v>
      </c>
      <c r="B49" t="n">
        <v>1.973</v>
      </c>
      <c r="C49" t="n">
        <v>0.788</v>
      </c>
      <c r="D49" t="n">
        <v>0.821</v>
      </c>
      <c r="E49" t="n">
        <v>0.839</v>
      </c>
      <c r="F49" t="n">
        <v>0.8159999999999999</v>
      </c>
      <c r="G49" t="n">
        <v>0.802</v>
      </c>
      <c r="H49" t="n">
        <v>0.821</v>
      </c>
      <c r="I49" t="n">
        <v>0.821</v>
      </c>
      <c r="J49" t="n">
        <v>0.821</v>
      </c>
      <c r="K49" t="n">
        <v>0.788</v>
      </c>
      <c r="L49" t="n">
        <v>0.8070000000000001</v>
      </c>
      <c r="M49" t="n">
        <v>0.798</v>
      </c>
      <c r="N49" t="n">
        <v>0.8159999999999999</v>
      </c>
      <c r="O49" t="n">
        <v>0.821</v>
      </c>
      <c r="P49" t="n">
        <v>0.8159999999999999</v>
      </c>
      <c r="Q49" t="n">
        <v>0.8159999999999999</v>
      </c>
      <c r="R49" t="n">
        <v>0.853</v>
      </c>
      <c r="S49" t="n">
        <v>0.848</v>
      </c>
      <c r="T49" t="n">
        <v>0.821</v>
      </c>
      <c r="U49" t="n">
        <v>0.886</v>
      </c>
      <c r="V49" t="n">
        <v>0.863</v>
      </c>
      <c r="W49" t="n">
        <v>0.881</v>
      </c>
      <c r="X49" t="n">
        <v>0.899</v>
      </c>
      <c r="Y49" t="n">
        <v>0.895</v>
      </c>
      <c r="Z49" t="n">
        <v>0.978</v>
      </c>
      <c r="AA49" t="n">
        <v>0.955</v>
      </c>
      <c r="AB49" t="n">
        <v>0.927</v>
      </c>
      <c r="AC49" t="n">
        <v>0.983</v>
      </c>
      <c r="AD49" t="n">
        <v>1.104</v>
      </c>
      <c r="AE49" t="n">
        <v>1.127</v>
      </c>
      <c r="AF49" t="n">
        <v>1.108</v>
      </c>
      <c r="AG49" t="n">
        <v>1.27</v>
      </c>
      <c r="AH49" t="n">
        <v>1.419</v>
      </c>
      <c r="AI49" t="n">
        <v>1.442</v>
      </c>
      <c r="AJ49" t="n">
        <v>1.716</v>
      </c>
      <c r="AK49" t="n">
        <v>1.618</v>
      </c>
      <c r="AL49" t="n">
        <v>1.744</v>
      </c>
      <c r="AM49" t="n">
        <v>1.836</v>
      </c>
      <c r="AN49" t="n">
        <v>2.008</v>
      </c>
      <c r="AO49" t="n">
        <v>2.161</v>
      </c>
      <c r="AP49" t="n">
        <v>2.179</v>
      </c>
      <c r="AQ49" t="n">
        <v>2.263</v>
      </c>
      <c r="AR49" t="n">
        <v>2.397</v>
      </c>
      <c r="AS49" t="n">
        <v>2.611</v>
      </c>
      <c r="AT49" t="n">
        <v>2.657</v>
      </c>
      <c r="AU49" t="n">
        <v>2.411</v>
      </c>
    </row>
    <row r="50">
      <c r="A50" t="n">
        <v>2.414</v>
      </c>
      <c r="B50" t="n">
        <v>2.061</v>
      </c>
      <c r="C50" t="n">
        <v>0.83</v>
      </c>
      <c r="D50" t="n">
        <v>0.867</v>
      </c>
      <c r="E50" t="n">
        <v>0.89</v>
      </c>
      <c r="F50" t="n">
        <v>0.867</v>
      </c>
      <c r="G50" t="n">
        <v>0.849</v>
      </c>
      <c r="H50" t="n">
        <v>0.872</v>
      </c>
      <c r="I50" t="n">
        <v>0.872</v>
      </c>
      <c r="J50" t="n">
        <v>0.876</v>
      </c>
      <c r="K50" t="n">
        <v>0.839</v>
      </c>
      <c r="L50" t="n">
        <v>0.858</v>
      </c>
      <c r="M50" t="n">
        <v>0.853</v>
      </c>
      <c r="N50" t="n">
        <v>0.872</v>
      </c>
      <c r="O50" t="n">
        <v>0.881</v>
      </c>
      <c r="P50" t="n">
        <v>0.876</v>
      </c>
      <c r="Q50" t="n">
        <v>0.872</v>
      </c>
      <c r="R50" t="n">
        <v>0.918</v>
      </c>
      <c r="S50" t="n">
        <v>0.913</v>
      </c>
      <c r="T50" t="n">
        <v>0.881</v>
      </c>
      <c r="U50" t="n">
        <v>0.955</v>
      </c>
      <c r="V50" t="n">
        <v>0.927</v>
      </c>
      <c r="W50" t="n">
        <v>0.946</v>
      </c>
      <c r="X50" t="n">
        <v>0.969</v>
      </c>
      <c r="Y50" t="n">
        <v>0.969</v>
      </c>
      <c r="Z50" t="n">
        <v>1.062</v>
      </c>
      <c r="AA50" t="n">
        <v>1.034</v>
      </c>
      <c r="AB50" t="n">
        <v>1.002</v>
      </c>
      <c r="AC50" t="n">
        <v>1.067</v>
      </c>
      <c r="AD50" t="n">
        <v>1.201</v>
      </c>
      <c r="AE50" t="n">
        <v>1.229</v>
      </c>
      <c r="AF50" t="n">
        <v>1.215</v>
      </c>
      <c r="AG50" t="n">
        <v>1.391</v>
      </c>
      <c r="AH50" t="n">
        <v>1.572</v>
      </c>
      <c r="AI50" t="n">
        <v>1.604</v>
      </c>
      <c r="AJ50" t="n">
        <v>1.92</v>
      </c>
      <c r="AK50" t="n">
        <v>1.804</v>
      </c>
      <c r="AL50" t="n">
        <v>1.948</v>
      </c>
      <c r="AM50" t="n">
        <v>2.059</v>
      </c>
      <c r="AN50" t="n">
        <v>2.272</v>
      </c>
      <c r="AO50" t="n">
        <v>2.448</v>
      </c>
      <c r="AP50" t="n">
        <v>2.467</v>
      </c>
      <c r="AQ50" t="n">
        <v>2.569</v>
      </c>
      <c r="AR50" t="n">
        <v>2.703</v>
      </c>
      <c r="AS50" t="n">
        <v>2.982</v>
      </c>
      <c r="AT50" t="n">
        <v>3.042</v>
      </c>
      <c r="AU50" t="n">
        <v>2.713</v>
      </c>
    </row>
    <row r="51">
      <c r="A51" t="n">
        <v>2.404</v>
      </c>
      <c r="B51" t="n">
        <v>2.145</v>
      </c>
      <c r="C51" t="n">
        <v>0.876</v>
      </c>
      <c r="D51" t="n">
        <v>0.914</v>
      </c>
      <c r="E51" t="n">
        <v>0.946</v>
      </c>
      <c r="F51" t="n">
        <v>0.923</v>
      </c>
      <c r="G51" t="n">
        <v>0.9</v>
      </c>
      <c r="H51" t="n">
        <v>0.927</v>
      </c>
      <c r="I51" t="n">
        <v>0.927</v>
      </c>
      <c r="J51" t="n">
        <v>0.9370000000000001</v>
      </c>
      <c r="K51" t="n">
        <v>0.895</v>
      </c>
      <c r="L51" t="n">
        <v>0.918</v>
      </c>
      <c r="M51" t="n">
        <v>0.909</v>
      </c>
      <c r="N51" t="n">
        <v>0.9320000000000001</v>
      </c>
      <c r="O51" t="n">
        <v>0.946</v>
      </c>
      <c r="P51" t="n">
        <v>0.9409999999999999</v>
      </c>
      <c r="Q51" t="n">
        <v>0.9370000000000001</v>
      </c>
      <c r="R51" t="n">
        <v>0.988</v>
      </c>
      <c r="S51" t="n">
        <v>0.978</v>
      </c>
      <c r="T51" t="n">
        <v>0.9409999999999999</v>
      </c>
      <c r="U51" t="n">
        <v>1.029</v>
      </c>
      <c r="V51" t="n">
        <v>1.002</v>
      </c>
      <c r="W51" t="n">
        <v>1.02</v>
      </c>
      <c r="X51" t="n">
        <v>1.043</v>
      </c>
      <c r="Y51" t="n">
        <v>1.048</v>
      </c>
      <c r="Z51" t="n">
        <v>1.145</v>
      </c>
      <c r="AA51" t="n">
        <v>1.122</v>
      </c>
      <c r="AB51" t="n">
        <v>1.085</v>
      </c>
      <c r="AC51" t="n">
        <v>1.159</v>
      </c>
      <c r="AD51" t="n">
        <v>1.308</v>
      </c>
      <c r="AE51" t="n">
        <v>1.345</v>
      </c>
      <c r="AF51" t="n">
        <v>1.326</v>
      </c>
      <c r="AG51" t="n">
        <v>1.535</v>
      </c>
      <c r="AH51" t="n">
        <v>1.744</v>
      </c>
      <c r="AI51" t="n">
        <v>1.785</v>
      </c>
      <c r="AJ51" t="n">
        <v>2.142</v>
      </c>
      <c r="AK51" t="n">
        <v>2.017</v>
      </c>
      <c r="AL51" t="n">
        <v>2.189</v>
      </c>
      <c r="AM51" t="n">
        <v>2.319</v>
      </c>
      <c r="AN51" t="n">
        <v>2.573</v>
      </c>
      <c r="AO51" t="n">
        <v>2.796</v>
      </c>
      <c r="AP51" t="n">
        <v>2.829</v>
      </c>
      <c r="AQ51" t="n">
        <v>2.931</v>
      </c>
      <c r="AR51" t="n">
        <v>3.112</v>
      </c>
      <c r="AS51" t="n">
        <v>3.436</v>
      </c>
      <c r="AT51" t="n">
        <v>3.478</v>
      </c>
      <c r="AU51" t="n">
        <v>3.102</v>
      </c>
    </row>
    <row r="52">
      <c r="A52" t="n">
        <v>2.393</v>
      </c>
      <c r="B52" t="n">
        <v>2.237</v>
      </c>
      <c r="C52" t="n">
        <v>0.927</v>
      </c>
      <c r="D52" t="n">
        <v>0.969</v>
      </c>
      <c r="E52" t="n">
        <v>1.002</v>
      </c>
      <c r="F52" t="n">
        <v>0.978</v>
      </c>
      <c r="G52" t="n">
        <v>0.955</v>
      </c>
      <c r="H52" t="n">
        <v>0.988</v>
      </c>
      <c r="I52" t="n">
        <v>0.988</v>
      </c>
      <c r="J52" t="n">
        <v>1.002</v>
      </c>
      <c r="K52" t="n">
        <v>0.955</v>
      </c>
      <c r="L52" t="n">
        <v>0.983</v>
      </c>
      <c r="M52" t="n">
        <v>0.969</v>
      </c>
      <c r="N52" t="n">
        <v>0.992</v>
      </c>
      <c r="O52" t="n">
        <v>1.011</v>
      </c>
      <c r="P52" t="n">
        <v>1.006</v>
      </c>
      <c r="Q52" t="n">
        <v>1.006</v>
      </c>
      <c r="R52" t="n">
        <v>1.062</v>
      </c>
      <c r="S52" t="n">
        <v>1.052</v>
      </c>
      <c r="T52" t="n">
        <v>1.016</v>
      </c>
      <c r="U52" t="n">
        <v>1.113</v>
      </c>
      <c r="V52" t="n">
        <v>1.085</v>
      </c>
      <c r="W52" t="n">
        <v>1.104</v>
      </c>
      <c r="X52" t="n">
        <v>1.127</v>
      </c>
      <c r="Y52" t="n">
        <v>1.127</v>
      </c>
      <c r="Z52" t="n">
        <v>1.247</v>
      </c>
      <c r="AA52" t="n">
        <v>1.215</v>
      </c>
      <c r="AB52" t="n">
        <v>1.178</v>
      </c>
      <c r="AC52" t="n">
        <v>1.261</v>
      </c>
      <c r="AD52" t="n">
        <v>1.428</v>
      </c>
      <c r="AE52" t="n">
        <v>1.475</v>
      </c>
      <c r="AF52" t="n">
        <v>1.456</v>
      </c>
      <c r="AG52" t="n">
        <v>1.697</v>
      </c>
      <c r="AH52" t="n">
        <v>1.948</v>
      </c>
      <c r="AI52" t="n">
        <v>1.989</v>
      </c>
      <c r="AJ52" t="n">
        <v>2.397</v>
      </c>
      <c r="AK52" t="n">
        <v>2.268</v>
      </c>
      <c r="AL52" t="n">
        <v>2.467</v>
      </c>
      <c r="AM52" t="n">
        <v>2.634</v>
      </c>
      <c r="AN52" t="n">
        <v>2.935</v>
      </c>
      <c r="AO52" t="n">
        <v>3.209</v>
      </c>
      <c r="AP52" t="n">
        <v>3.246</v>
      </c>
      <c r="AQ52" t="n">
        <v>3.371</v>
      </c>
      <c r="AR52" t="n">
        <v>3.594</v>
      </c>
      <c r="AS52" t="n">
        <v>4.006</v>
      </c>
      <c r="AT52" t="n">
        <v>4.044</v>
      </c>
      <c r="AU52" t="n">
        <v>3.575</v>
      </c>
    </row>
    <row r="53">
      <c r="A53" t="n">
        <v>2.383</v>
      </c>
      <c r="B53" t="n">
        <v>2.34</v>
      </c>
      <c r="C53" t="n">
        <v>0.978</v>
      </c>
      <c r="D53" t="n">
        <v>1.029</v>
      </c>
      <c r="E53" t="n">
        <v>1.067</v>
      </c>
      <c r="F53" t="n">
        <v>1.039</v>
      </c>
      <c r="G53" t="n">
        <v>1.015</v>
      </c>
      <c r="H53" t="n">
        <v>1.053</v>
      </c>
      <c r="I53" t="n">
        <v>1.053</v>
      </c>
      <c r="J53" t="n">
        <v>1.071</v>
      </c>
      <c r="K53" t="n">
        <v>1.02</v>
      </c>
      <c r="L53" t="n">
        <v>1.048</v>
      </c>
      <c r="M53" t="n">
        <v>1.039</v>
      </c>
      <c r="N53" t="n">
        <v>1.067</v>
      </c>
      <c r="O53" t="n">
        <v>1.085</v>
      </c>
      <c r="P53" t="n">
        <v>1.08</v>
      </c>
      <c r="Q53" t="n">
        <v>1.08</v>
      </c>
      <c r="R53" t="n">
        <v>1.145</v>
      </c>
      <c r="S53" t="n">
        <v>1.136</v>
      </c>
      <c r="T53" t="n">
        <v>1.09</v>
      </c>
      <c r="U53" t="n">
        <v>1.206</v>
      </c>
      <c r="V53" t="n">
        <v>1.169</v>
      </c>
      <c r="W53" t="n">
        <v>1.196</v>
      </c>
      <c r="X53" t="n">
        <v>1.219</v>
      </c>
      <c r="Y53" t="n">
        <v>1.224</v>
      </c>
      <c r="Z53" t="n">
        <v>1.354</v>
      </c>
      <c r="AA53" t="n">
        <v>1.322</v>
      </c>
      <c r="AB53" t="n">
        <v>1.28</v>
      </c>
      <c r="AC53" t="n">
        <v>1.377</v>
      </c>
      <c r="AD53" t="n">
        <v>1.563</v>
      </c>
      <c r="AE53" t="n">
        <v>1.609</v>
      </c>
      <c r="AF53" t="n">
        <v>1.6</v>
      </c>
      <c r="AG53" t="n">
        <v>1.869</v>
      </c>
      <c r="AH53" t="n">
        <v>2.175</v>
      </c>
      <c r="AI53" t="n">
        <v>2.23</v>
      </c>
      <c r="AJ53" t="n">
        <v>2.708</v>
      </c>
      <c r="AK53" t="n">
        <v>2.56</v>
      </c>
      <c r="AL53" t="n">
        <v>2.806</v>
      </c>
      <c r="AM53" t="n">
        <v>2.996</v>
      </c>
      <c r="AN53" t="n">
        <v>3.385</v>
      </c>
      <c r="AO53" t="n">
        <v>3.705</v>
      </c>
      <c r="AP53" t="n">
        <v>3.774</v>
      </c>
      <c r="AQ53" t="n">
        <v>3.914</v>
      </c>
      <c r="AR53" t="n">
        <v>4.164</v>
      </c>
      <c r="AS53" t="n">
        <v>4.739</v>
      </c>
      <c r="AT53" t="n">
        <v>4.776</v>
      </c>
      <c r="AU53" t="n">
        <v>4.118</v>
      </c>
    </row>
    <row r="54">
      <c r="A54" t="n">
        <v>2.372</v>
      </c>
      <c r="B54" t="n">
        <v>2.442</v>
      </c>
      <c r="C54" t="n">
        <v>1.039</v>
      </c>
      <c r="D54" t="n">
        <v>1.09</v>
      </c>
      <c r="E54" t="n">
        <v>1.136</v>
      </c>
      <c r="F54" t="n">
        <v>1.108</v>
      </c>
      <c r="G54" t="n">
        <v>1.08</v>
      </c>
      <c r="H54" t="n">
        <v>1.122</v>
      </c>
      <c r="I54" t="n">
        <v>1.122</v>
      </c>
      <c r="J54" t="n">
        <v>1.145</v>
      </c>
      <c r="K54" t="n">
        <v>1.09</v>
      </c>
      <c r="L54" t="n">
        <v>1.122</v>
      </c>
      <c r="M54" t="n">
        <v>1.113</v>
      </c>
      <c r="N54" t="n">
        <v>1.145</v>
      </c>
      <c r="O54" t="n">
        <v>1.164</v>
      </c>
      <c r="P54" t="n">
        <v>1.164</v>
      </c>
      <c r="Q54" t="n">
        <v>1.164</v>
      </c>
      <c r="R54" t="n">
        <v>1.229</v>
      </c>
      <c r="S54" t="n">
        <v>1.224</v>
      </c>
      <c r="T54" t="n">
        <v>1.173</v>
      </c>
      <c r="U54" t="n">
        <v>1.303</v>
      </c>
      <c r="V54" t="n">
        <v>1.266</v>
      </c>
      <c r="W54" t="n">
        <v>1.294</v>
      </c>
      <c r="X54" t="n">
        <v>1.317</v>
      </c>
      <c r="Y54" t="n">
        <v>1.326</v>
      </c>
      <c r="Z54" t="n">
        <v>1.479</v>
      </c>
      <c r="AA54" t="n">
        <v>1.442</v>
      </c>
      <c r="AB54" t="n">
        <v>1.391</v>
      </c>
      <c r="AC54" t="n">
        <v>1.502</v>
      </c>
      <c r="AD54" t="n">
        <v>1.706</v>
      </c>
      <c r="AE54" t="n">
        <v>1.771</v>
      </c>
      <c r="AF54" t="n">
        <v>1.753</v>
      </c>
      <c r="AG54" t="n">
        <v>2.073</v>
      </c>
      <c r="AH54" t="n">
        <v>2.444</v>
      </c>
      <c r="AI54" t="n">
        <v>2.509</v>
      </c>
      <c r="AJ54" t="n">
        <v>3.088</v>
      </c>
      <c r="AK54" t="n">
        <v>2.903</v>
      </c>
      <c r="AL54" t="n">
        <v>3.214</v>
      </c>
      <c r="AM54" t="n">
        <v>3.464</v>
      </c>
      <c r="AN54" t="n">
        <v>3.96</v>
      </c>
      <c r="AO54" t="n">
        <v>4.364</v>
      </c>
      <c r="AP54" t="n">
        <v>4.451</v>
      </c>
      <c r="AQ54" t="n">
        <v>4.595</v>
      </c>
      <c r="AR54" t="n">
        <v>4.957</v>
      </c>
      <c r="AS54" t="n">
        <v>5.689</v>
      </c>
      <c r="AT54" t="n">
        <v>5.667</v>
      </c>
      <c r="AU54" t="n">
        <v>4.865</v>
      </c>
    </row>
    <row r="55">
      <c r="A55" t="n">
        <v>2.361</v>
      </c>
      <c r="B55" t="n">
        <v>2.548</v>
      </c>
      <c r="C55" t="n">
        <v>1.104</v>
      </c>
      <c r="D55" t="n">
        <v>1.155</v>
      </c>
      <c r="E55" t="n">
        <v>1.21</v>
      </c>
      <c r="F55" t="n">
        <v>1.178</v>
      </c>
      <c r="G55" t="n">
        <v>1.15</v>
      </c>
      <c r="H55" t="n">
        <v>1.196</v>
      </c>
      <c r="I55" t="n">
        <v>1.201</v>
      </c>
      <c r="J55" t="n">
        <v>1.224</v>
      </c>
      <c r="K55" t="n">
        <v>1.164</v>
      </c>
      <c r="L55" t="n">
        <v>1.206</v>
      </c>
      <c r="M55" t="n">
        <v>1.192</v>
      </c>
      <c r="N55" t="n">
        <v>1.229</v>
      </c>
      <c r="O55" t="n">
        <v>1.252</v>
      </c>
      <c r="P55" t="n">
        <v>1.252</v>
      </c>
      <c r="Q55" t="n">
        <v>1.257</v>
      </c>
      <c r="R55" t="n">
        <v>1.326</v>
      </c>
      <c r="S55" t="n">
        <v>1.321</v>
      </c>
      <c r="T55" t="n">
        <v>1.266</v>
      </c>
      <c r="U55" t="n">
        <v>1.414</v>
      </c>
      <c r="V55" t="n">
        <v>1.373</v>
      </c>
      <c r="W55" t="n">
        <v>1.405</v>
      </c>
      <c r="X55" t="n">
        <v>1.433</v>
      </c>
      <c r="Y55" t="n">
        <v>1.438</v>
      </c>
      <c r="Z55" t="n">
        <v>1.609</v>
      </c>
      <c r="AA55" t="n">
        <v>1.577</v>
      </c>
      <c r="AB55" t="n">
        <v>1.521</v>
      </c>
      <c r="AC55" t="n">
        <v>1.646</v>
      </c>
      <c r="AD55" t="n">
        <v>1.878</v>
      </c>
      <c r="AE55" t="n">
        <v>1.957</v>
      </c>
      <c r="AF55" t="n">
        <v>1.938</v>
      </c>
      <c r="AG55" t="n">
        <v>2.309</v>
      </c>
      <c r="AH55" t="n">
        <v>2.759</v>
      </c>
      <c r="AI55" t="n">
        <v>2.843</v>
      </c>
      <c r="AJ55" t="n">
        <v>3.51</v>
      </c>
      <c r="AK55" t="n">
        <v>3.329</v>
      </c>
      <c r="AL55" t="n">
        <v>3.71</v>
      </c>
      <c r="AM55" t="n">
        <v>4.02</v>
      </c>
      <c r="AN55" t="n">
        <v>4.693</v>
      </c>
      <c r="AO55" t="n">
        <v>5.259</v>
      </c>
      <c r="AP55" t="n">
        <v>5.374</v>
      </c>
      <c r="AQ55" t="n">
        <v>5.536</v>
      </c>
      <c r="AR55" t="n">
        <v>6.005</v>
      </c>
      <c r="AS55" t="n">
        <v>7.053</v>
      </c>
      <c r="AT55" t="n">
        <v>7.016</v>
      </c>
      <c r="AU55" t="n">
        <v>5.876</v>
      </c>
    </row>
    <row r="56">
      <c r="A56" t="n">
        <v>2.351</v>
      </c>
      <c r="B56" t="n">
        <v>2.664</v>
      </c>
      <c r="C56" t="n">
        <v>1.173</v>
      </c>
      <c r="D56" t="n">
        <v>1.224</v>
      </c>
      <c r="E56" t="n">
        <v>1.284</v>
      </c>
      <c r="F56" t="n">
        <v>1.252</v>
      </c>
      <c r="G56" t="n">
        <v>1.229</v>
      </c>
      <c r="H56" t="n">
        <v>1.28</v>
      </c>
      <c r="I56" t="n">
        <v>1.284</v>
      </c>
      <c r="J56" t="n">
        <v>1.312</v>
      </c>
      <c r="K56" t="n">
        <v>1.247</v>
      </c>
      <c r="L56" t="n">
        <v>1.294</v>
      </c>
      <c r="M56" t="n">
        <v>1.28</v>
      </c>
      <c r="N56" t="n">
        <v>1.322</v>
      </c>
      <c r="O56" t="n">
        <v>1.345</v>
      </c>
      <c r="P56" t="n">
        <v>1.349</v>
      </c>
      <c r="Q56" t="n">
        <v>1.359</v>
      </c>
      <c r="R56" t="n">
        <v>1.437</v>
      </c>
      <c r="S56" t="n">
        <v>1.428</v>
      </c>
      <c r="T56" t="n">
        <v>1.373</v>
      </c>
      <c r="U56" t="n">
        <v>1.53</v>
      </c>
      <c r="V56" t="n">
        <v>1.489</v>
      </c>
      <c r="W56" t="n">
        <v>1.526</v>
      </c>
      <c r="X56" t="n">
        <v>1.558</v>
      </c>
      <c r="Y56" t="n">
        <v>1.563</v>
      </c>
      <c r="Z56" t="n">
        <v>1.762</v>
      </c>
      <c r="AA56" t="n">
        <v>1.725</v>
      </c>
      <c r="AB56" t="n">
        <v>1.651</v>
      </c>
      <c r="AC56" t="n">
        <v>1.809</v>
      </c>
      <c r="AD56" t="n">
        <v>2.073</v>
      </c>
      <c r="AE56" t="n">
        <v>2.156</v>
      </c>
      <c r="AF56" t="n">
        <v>2.152</v>
      </c>
      <c r="AG56" t="n">
        <v>2.587</v>
      </c>
      <c r="AH56" t="n">
        <v>3.139</v>
      </c>
      <c r="AI56" t="n">
        <v>3.232</v>
      </c>
      <c r="AJ56" t="n">
        <v>4.08</v>
      </c>
      <c r="AK56" t="n">
        <v>3.849</v>
      </c>
      <c r="AL56" t="n">
        <v>4.331</v>
      </c>
      <c r="AM56" t="n">
        <v>4.781</v>
      </c>
      <c r="AN56" t="n">
        <v>5.69</v>
      </c>
      <c r="AO56" t="n">
        <v>6.413</v>
      </c>
      <c r="AP56" t="n">
        <v>6.677</v>
      </c>
      <c r="AQ56" t="n">
        <v>6.835</v>
      </c>
      <c r="AR56" t="n">
        <v>7.382</v>
      </c>
      <c r="AS56" t="n">
        <v>9.186</v>
      </c>
      <c r="AT56" t="n">
        <v>9.055999999999999</v>
      </c>
      <c r="AU56" t="n">
        <v>7.137</v>
      </c>
    </row>
    <row r="57">
      <c r="A57" t="n">
        <v>2.34</v>
      </c>
      <c r="B57" t="n">
        <v>2.785</v>
      </c>
      <c r="C57" t="n">
        <v>1.243</v>
      </c>
      <c r="D57" t="n">
        <v>1.303</v>
      </c>
      <c r="E57" t="n">
        <v>1.368</v>
      </c>
      <c r="F57" t="n">
        <v>1.336</v>
      </c>
      <c r="G57" t="n">
        <v>1.312</v>
      </c>
      <c r="H57" t="n">
        <v>1.368</v>
      </c>
      <c r="I57" t="n">
        <v>1.373</v>
      </c>
      <c r="J57" t="n">
        <v>1.405</v>
      </c>
      <c r="K57" t="n">
        <v>1.34</v>
      </c>
      <c r="L57" t="n">
        <v>1.391</v>
      </c>
      <c r="M57" t="n">
        <v>1.377</v>
      </c>
      <c r="N57" t="n">
        <v>1.424</v>
      </c>
      <c r="O57" t="n">
        <v>1.456</v>
      </c>
      <c r="P57" t="n">
        <v>1.456</v>
      </c>
      <c r="Q57" t="n">
        <v>1.47</v>
      </c>
      <c r="R57" t="n">
        <v>1.558</v>
      </c>
      <c r="S57" t="n">
        <v>1.553</v>
      </c>
      <c r="T57" t="n">
        <v>1.479</v>
      </c>
      <c r="U57" t="n">
        <v>1.665</v>
      </c>
      <c r="V57" t="n">
        <v>1.618</v>
      </c>
      <c r="W57" t="n">
        <v>1.665</v>
      </c>
      <c r="X57" t="n">
        <v>1.692</v>
      </c>
      <c r="Y57" t="n">
        <v>1.711</v>
      </c>
      <c r="Z57" t="n">
        <v>1.938</v>
      </c>
      <c r="AA57" t="n">
        <v>1.883</v>
      </c>
      <c r="AB57" t="n">
        <v>1.813</v>
      </c>
      <c r="AC57" t="n">
        <v>1.989</v>
      </c>
      <c r="AD57" t="n">
        <v>2.281</v>
      </c>
      <c r="AE57" t="n">
        <v>2.388</v>
      </c>
      <c r="AF57" t="n">
        <v>2.379</v>
      </c>
      <c r="AG57" t="n">
        <v>2.917</v>
      </c>
      <c r="AH57" t="n">
        <v>3.598</v>
      </c>
      <c r="AI57" t="n">
        <v>3.728</v>
      </c>
      <c r="AJ57" t="n">
        <v>4.813</v>
      </c>
      <c r="AK57" t="n">
        <v>4.508</v>
      </c>
      <c r="AL57" t="n">
        <v>5.179</v>
      </c>
      <c r="AM57" t="n">
        <v>5.806</v>
      </c>
      <c r="AN57" t="n">
        <v>7.174</v>
      </c>
      <c r="AO57" t="n">
        <v>8.343</v>
      </c>
      <c r="AP57" t="n">
        <v>8.744999999999999</v>
      </c>
      <c r="AQ57" t="n">
        <v>8.852</v>
      </c>
      <c r="AR57" t="n">
        <v>9.714</v>
      </c>
      <c r="AS57" t="n">
        <v>13.189</v>
      </c>
      <c r="AT57" t="n">
        <v>12.372</v>
      </c>
      <c r="AU57" t="n">
        <v>9.238</v>
      </c>
    </row>
    <row r="58">
      <c r="A58" t="n">
        <v>2.329</v>
      </c>
      <c r="B58" t="n">
        <v>2.91</v>
      </c>
      <c r="C58" t="n">
        <v>1.322</v>
      </c>
      <c r="D58" t="n">
        <v>1.387</v>
      </c>
      <c r="E58" t="n">
        <v>1.461</v>
      </c>
      <c r="F58" t="n">
        <v>1.428</v>
      </c>
      <c r="G58" t="n">
        <v>1.4</v>
      </c>
      <c r="H58" t="n">
        <v>1.465</v>
      </c>
      <c r="I58" t="n">
        <v>1.475</v>
      </c>
      <c r="J58" t="n">
        <v>1.512</v>
      </c>
      <c r="K58" t="n">
        <v>1.442</v>
      </c>
      <c r="L58" t="n">
        <v>1.502</v>
      </c>
      <c r="M58" t="n">
        <v>1.484</v>
      </c>
      <c r="N58" t="n">
        <v>1.535</v>
      </c>
      <c r="O58" t="n">
        <v>1.572</v>
      </c>
      <c r="P58" t="n">
        <v>1.572</v>
      </c>
      <c r="Q58" t="n">
        <v>1.591</v>
      </c>
      <c r="R58" t="n">
        <v>1.688</v>
      </c>
      <c r="S58" t="n">
        <v>1.683</v>
      </c>
      <c r="T58" t="n">
        <v>1.604</v>
      </c>
      <c r="U58" t="n">
        <v>1.818</v>
      </c>
      <c r="V58" t="n">
        <v>1.767</v>
      </c>
      <c r="W58" t="n">
        <v>1.818</v>
      </c>
      <c r="X58" t="n">
        <v>1.85</v>
      </c>
      <c r="Y58" t="n">
        <v>1.855</v>
      </c>
      <c r="Z58" t="n">
        <v>2.119</v>
      </c>
      <c r="AA58" t="n">
        <v>2.078</v>
      </c>
      <c r="AB58" t="n">
        <v>1.989</v>
      </c>
      <c r="AC58" t="n">
        <v>2.189</v>
      </c>
      <c r="AD58" t="n">
        <v>2.527</v>
      </c>
      <c r="AE58" t="n">
        <v>2.666</v>
      </c>
      <c r="AF58" t="n">
        <v>2.662</v>
      </c>
      <c r="AG58" t="n">
        <v>3.306</v>
      </c>
      <c r="AH58" t="n">
        <v>4.183</v>
      </c>
      <c r="AI58" t="n">
        <v>4.354</v>
      </c>
      <c r="AJ58" t="n">
        <v>5.763</v>
      </c>
      <c r="AK58" t="n">
        <v>5.421</v>
      </c>
      <c r="AL58" t="n">
        <v>6.376</v>
      </c>
      <c r="AM58" t="n">
        <v>7.345</v>
      </c>
      <c r="AN58" t="n">
        <v>9.669</v>
      </c>
      <c r="AO58" t="n">
        <v>12.229</v>
      </c>
      <c r="AP58" t="n">
        <v>12.506</v>
      </c>
      <c r="AQ58" t="n">
        <v>12.826</v>
      </c>
      <c r="AR58" t="n">
        <v>14.374</v>
      </c>
      <c r="AS58" t="n">
        <v>18.755</v>
      </c>
      <c r="AT58" t="n">
        <v>17.937</v>
      </c>
      <c r="AU58" t="n">
        <v>13.036</v>
      </c>
    </row>
    <row r="59">
      <c r="A59" t="n">
        <v>2.319</v>
      </c>
      <c r="B59" t="n">
        <v>3.04</v>
      </c>
      <c r="C59" t="n">
        <v>1.405</v>
      </c>
      <c r="D59" t="n">
        <v>1.475</v>
      </c>
      <c r="E59" t="n">
        <v>1.558</v>
      </c>
      <c r="F59" t="n">
        <v>1.526</v>
      </c>
      <c r="G59" t="n">
        <v>1.502</v>
      </c>
      <c r="H59" t="n">
        <v>1.572</v>
      </c>
      <c r="I59" t="n">
        <v>1.586</v>
      </c>
      <c r="J59" t="n">
        <v>1.628</v>
      </c>
      <c r="K59" t="n">
        <v>1.553</v>
      </c>
      <c r="L59" t="n">
        <v>1.618</v>
      </c>
      <c r="M59" t="n">
        <v>1.6</v>
      </c>
      <c r="N59" t="n">
        <v>1.66</v>
      </c>
      <c r="O59" t="n">
        <v>1.702</v>
      </c>
      <c r="P59" t="n">
        <v>1.706</v>
      </c>
      <c r="Q59" t="n">
        <v>1.725</v>
      </c>
      <c r="R59" t="n">
        <v>1.836</v>
      </c>
      <c r="S59" t="n">
        <v>1.836</v>
      </c>
      <c r="T59" t="n">
        <v>1.748</v>
      </c>
      <c r="U59" t="n">
        <v>1.98</v>
      </c>
      <c r="V59" t="n">
        <v>1.924</v>
      </c>
      <c r="W59" t="n">
        <v>1.985</v>
      </c>
      <c r="X59" t="n">
        <v>2.026</v>
      </c>
      <c r="Y59" t="n">
        <v>2.036</v>
      </c>
      <c r="Z59" t="n">
        <v>2.337</v>
      </c>
      <c r="AA59" t="n">
        <v>2.272</v>
      </c>
      <c r="AB59" t="n">
        <v>2.179</v>
      </c>
      <c r="AC59" t="n">
        <v>2.407</v>
      </c>
      <c r="AD59" t="n">
        <v>2.824</v>
      </c>
      <c r="AE59" t="n">
        <v>2.996</v>
      </c>
      <c r="AF59" t="n">
        <v>2.991</v>
      </c>
      <c r="AG59" t="n">
        <v>3.788</v>
      </c>
      <c r="AH59" t="n">
        <v>4.92</v>
      </c>
      <c r="AI59" t="n">
        <v>5.166</v>
      </c>
      <c r="AJ59" t="n">
        <v>7.247</v>
      </c>
      <c r="AK59" t="n">
        <v>6.729</v>
      </c>
      <c r="AL59" t="n">
        <v>8.282</v>
      </c>
      <c r="AM59" t="n">
        <v>10.017</v>
      </c>
      <c r="AN59" t="n">
        <v>15.113</v>
      </c>
      <c r="AO59" t="n">
        <v>17.794</v>
      </c>
      <c r="AP59" t="n">
        <v>18.071</v>
      </c>
      <c r="AQ59" t="n">
        <v>18.391</v>
      </c>
      <c r="AR59" t="n">
        <v>19.939</v>
      </c>
      <c r="AS59" t="n">
        <v>24.319</v>
      </c>
      <c r="AT59" t="n">
        <v>23.501</v>
      </c>
      <c r="AU59" t="n">
        <v>18.601</v>
      </c>
    </row>
    <row r="60">
      <c r="A60" t="n">
        <v>2.308</v>
      </c>
      <c r="B60" t="n">
        <v>3.183</v>
      </c>
      <c r="C60" t="n">
        <v>1.498</v>
      </c>
      <c r="D60" t="n">
        <v>1.572</v>
      </c>
      <c r="E60" t="n">
        <v>1.669</v>
      </c>
      <c r="F60" t="n">
        <v>1.637</v>
      </c>
      <c r="G60" t="n">
        <v>1.609</v>
      </c>
      <c r="H60" t="n">
        <v>1.688</v>
      </c>
      <c r="I60" t="n">
        <v>1.702</v>
      </c>
      <c r="J60" t="n">
        <v>1.753</v>
      </c>
      <c r="K60" t="n">
        <v>1.674</v>
      </c>
      <c r="L60" t="n">
        <v>1.744</v>
      </c>
      <c r="M60" t="n">
        <v>1.73</v>
      </c>
      <c r="N60" t="n">
        <v>1.799</v>
      </c>
      <c r="O60" t="n">
        <v>1.846</v>
      </c>
      <c r="P60" t="n">
        <v>1.841</v>
      </c>
      <c r="Q60" t="n">
        <v>1.873</v>
      </c>
      <c r="R60" t="n">
        <v>1.985</v>
      </c>
      <c r="S60" t="n">
        <v>1.999</v>
      </c>
      <c r="T60" t="n">
        <v>1.897</v>
      </c>
      <c r="U60" t="n">
        <v>2.166</v>
      </c>
      <c r="V60" t="n">
        <v>2.115</v>
      </c>
      <c r="W60" t="n">
        <v>2.179</v>
      </c>
      <c r="X60" t="n">
        <v>2.212</v>
      </c>
      <c r="Y60" t="n">
        <v>2.235</v>
      </c>
      <c r="Z60" t="n">
        <v>2.588</v>
      </c>
      <c r="AA60" t="n">
        <v>2.513</v>
      </c>
      <c r="AB60" t="n">
        <v>2.411</v>
      </c>
      <c r="AC60" t="n">
        <v>2.676</v>
      </c>
      <c r="AD60" t="n">
        <v>3.172</v>
      </c>
      <c r="AE60" t="n">
        <v>3.385</v>
      </c>
      <c r="AF60" t="n">
        <v>3.385</v>
      </c>
      <c r="AG60" t="n">
        <v>4.377</v>
      </c>
      <c r="AH60" t="n">
        <v>5.95</v>
      </c>
      <c r="AI60" t="n">
        <v>6.311</v>
      </c>
      <c r="AJ60" t="n">
        <v>9.936999999999999</v>
      </c>
      <c r="AK60" t="n">
        <v>8.871</v>
      </c>
      <c r="AL60" t="n">
        <v>12.325</v>
      </c>
      <c r="AM60" t="n">
        <v>15.581</v>
      </c>
      <c r="AN60" t="n">
        <v>20.678</v>
      </c>
      <c r="AO60" t="n">
        <v>23.359</v>
      </c>
      <c r="AP60" t="n">
        <v>23.635</v>
      </c>
      <c r="AQ60" t="n">
        <v>23.956</v>
      </c>
      <c r="AR60" t="n">
        <v>25.504</v>
      </c>
      <c r="AS60" t="n">
        <v>29.884</v>
      </c>
      <c r="AT60" t="n">
        <v>29.065</v>
      </c>
      <c r="AU60" t="n">
        <v>24.166</v>
      </c>
    </row>
    <row r="61">
      <c r="A61" t="n">
        <v>2.298</v>
      </c>
      <c r="B61" t="n">
        <v>3.336</v>
      </c>
      <c r="C61" t="n">
        <v>1.595</v>
      </c>
      <c r="D61" t="n">
        <v>1.683</v>
      </c>
      <c r="E61" t="n">
        <v>1.785</v>
      </c>
      <c r="F61" t="n">
        <v>1.753</v>
      </c>
      <c r="G61" t="n">
        <v>1.725</v>
      </c>
      <c r="H61" t="n">
        <v>1.818</v>
      </c>
      <c r="I61" t="n">
        <v>1.836</v>
      </c>
      <c r="J61" t="n">
        <v>1.892</v>
      </c>
      <c r="K61" t="n">
        <v>1.808</v>
      </c>
      <c r="L61" t="n">
        <v>1.887</v>
      </c>
      <c r="M61" t="n">
        <v>1.869</v>
      </c>
      <c r="N61" t="n">
        <v>1.948</v>
      </c>
      <c r="O61" t="n">
        <v>2.003</v>
      </c>
      <c r="P61" t="n">
        <v>2.003</v>
      </c>
      <c r="Q61" t="n">
        <v>2.04</v>
      </c>
      <c r="R61" t="n">
        <v>2.166</v>
      </c>
      <c r="S61" t="n">
        <v>2.179</v>
      </c>
      <c r="T61" t="n">
        <v>2.068</v>
      </c>
      <c r="U61" t="n">
        <v>2.379</v>
      </c>
      <c r="V61" t="n">
        <v>2.314</v>
      </c>
      <c r="W61" t="n">
        <v>2.393</v>
      </c>
      <c r="X61" t="n">
        <v>2.434</v>
      </c>
      <c r="Y61" t="n">
        <v>2.453</v>
      </c>
      <c r="Z61" t="n">
        <v>2.871</v>
      </c>
      <c r="AA61" t="n">
        <v>2.792</v>
      </c>
      <c r="AB61" t="n">
        <v>2.676</v>
      </c>
      <c r="AC61" t="n">
        <v>2.986</v>
      </c>
      <c r="AD61" t="n">
        <v>3.589</v>
      </c>
      <c r="AE61" t="n">
        <v>3.858</v>
      </c>
      <c r="AF61" t="n">
        <v>3.863</v>
      </c>
      <c r="AG61" t="n">
        <v>5.161</v>
      </c>
      <c r="AH61" t="n">
        <v>7.531</v>
      </c>
      <c r="AI61" t="n">
        <v>8.175000000000001</v>
      </c>
      <c r="AJ61" t="n">
        <v>15.501</v>
      </c>
      <c r="AK61" t="n">
        <v>14.2</v>
      </c>
      <c r="AL61" t="n">
        <v>17.891</v>
      </c>
      <c r="AM61" t="n">
        <v>21.145</v>
      </c>
      <c r="AN61" t="n">
        <v>26.242</v>
      </c>
      <c r="AO61" t="n">
        <v>28.924</v>
      </c>
      <c r="AP61" t="n">
        <v>29.2</v>
      </c>
      <c r="AQ61" t="n">
        <v>29.521</v>
      </c>
      <c r="AR61" t="n">
        <v>31.068</v>
      </c>
      <c r="AS61" t="n">
        <v>35.448</v>
      </c>
      <c r="AT61" t="n">
        <v>34.631</v>
      </c>
      <c r="AU61" t="n">
        <v>29.731</v>
      </c>
    </row>
    <row r="62">
      <c r="A62" t="n">
        <v>2.287</v>
      </c>
      <c r="B62" t="n">
        <v>3.494</v>
      </c>
      <c r="C62" t="n">
        <v>1.702</v>
      </c>
      <c r="D62" t="n">
        <v>1.799</v>
      </c>
      <c r="E62" t="n">
        <v>1.92</v>
      </c>
      <c r="F62" t="n">
        <v>1.883</v>
      </c>
      <c r="G62" t="n">
        <v>1.855</v>
      </c>
      <c r="H62" t="n">
        <v>1.961</v>
      </c>
      <c r="I62" t="n">
        <v>1.985</v>
      </c>
      <c r="J62" t="n">
        <v>2.045</v>
      </c>
      <c r="K62" t="n">
        <v>1.957</v>
      </c>
      <c r="L62" t="n">
        <v>2.045</v>
      </c>
      <c r="M62" t="n">
        <v>2.026</v>
      </c>
      <c r="N62" t="n">
        <v>2.114</v>
      </c>
      <c r="O62" t="n">
        <v>2.179</v>
      </c>
      <c r="P62" t="n">
        <v>2.184</v>
      </c>
      <c r="Q62" t="n">
        <v>2.226</v>
      </c>
      <c r="R62" t="n">
        <v>2.37</v>
      </c>
      <c r="S62" t="n">
        <v>2.388</v>
      </c>
      <c r="T62" t="n">
        <v>2.272</v>
      </c>
      <c r="U62" t="n">
        <v>2.62</v>
      </c>
      <c r="V62" t="n">
        <v>2.55</v>
      </c>
      <c r="W62" t="n">
        <v>2.625</v>
      </c>
      <c r="X62" t="n">
        <v>2.694</v>
      </c>
      <c r="Y62" t="n">
        <v>2.717</v>
      </c>
      <c r="Z62" t="n">
        <v>3.2</v>
      </c>
      <c r="AA62" t="n">
        <v>3.098</v>
      </c>
      <c r="AB62" t="n">
        <v>2.958</v>
      </c>
      <c r="AC62" t="n">
        <v>3.353</v>
      </c>
      <c r="AD62" t="n">
        <v>4.085</v>
      </c>
      <c r="AE62" t="n">
        <v>4.447</v>
      </c>
      <c r="AF62" t="n">
        <v>4.461</v>
      </c>
      <c r="AG62" t="n">
        <v>6.233</v>
      </c>
      <c r="AH62" t="n">
        <v>10.591</v>
      </c>
      <c r="AI62" t="n">
        <v>11.992</v>
      </c>
      <c r="AJ62" t="n">
        <v>21.066</v>
      </c>
      <c r="AK62" t="n">
        <v>19.764</v>
      </c>
      <c r="AL62" t="n">
        <v>23.455</v>
      </c>
      <c r="AM62" t="n">
        <v>26.71</v>
      </c>
      <c r="AN62" t="n">
        <v>31.806</v>
      </c>
      <c r="AO62" t="n">
        <v>34.489</v>
      </c>
      <c r="AP62" t="n">
        <v>34.764</v>
      </c>
      <c r="AQ62" t="n">
        <v>35.086</v>
      </c>
      <c r="AR62" t="n">
        <v>36.633</v>
      </c>
      <c r="AS62" t="n">
        <v>41.013</v>
      </c>
      <c r="AT62" t="n">
        <v>40.196</v>
      </c>
      <c r="AU62" t="n">
        <v>35.296</v>
      </c>
    </row>
    <row r="63">
      <c r="A63" t="n">
        <v>2.276</v>
      </c>
      <c r="B63" t="n">
        <v>3.656</v>
      </c>
      <c r="C63" t="n">
        <v>1.818</v>
      </c>
      <c r="D63" t="n">
        <v>1.924</v>
      </c>
      <c r="E63" t="n">
        <v>2.063</v>
      </c>
      <c r="F63" t="n">
        <v>2.027</v>
      </c>
      <c r="G63" t="n">
        <v>1.999</v>
      </c>
      <c r="H63" t="n">
        <v>2.114</v>
      </c>
      <c r="I63" t="n">
        <v>2.147</v>
      </c>
      <c r="J63" t="n">
        <v>2.216</v>
      </c>
      <c r="K63" t="n">
        <v>2.119</v>
      </c>
      <c r="L63" t="n">
        <v>2.221</v>
      </c>
      <c r="M63" t="n">
        <v>2.207</v>
      </c>
      <c r="N63" t="n">
        <v>2.309</v>
      </c>
      <c r="O63" t="n">
        <v>2.379</v>
      </c>
      <c r="P63" t="n">
        <v>2.369</v>
      </c>
      <c r="Q63" t="n">
        <v>2.435</v>
      </c>
      <c r="R63" t="n">
        <v>2.587</v>
      </c>
      <c r="S63" t="n">
        <v>2.629</v>
      </c>
      <c r="T63" t="n">
        <v>2.472</v>
      </c>
      <c r="U63" t="n">
        <v>2.894</v>
      </c>
      <c r="V63" t="n">
        <v>2.819</v>
      </c>
      <c r="W63" t="n">
        <v>2.912</v>
      </c>
      <c r="X63" t="n">
        <v>2.972</v>
      </c>
      <c r="Y63" t="n">
        <v>3.019</v>
      </c>
      <c r="Z63" t="n">
        <v>3.603</v>
      </c>
      <c r="AA63" t="n">
        <v>3.473</v>
      </c>
      <c r="AB63" t="n">
        <v>3.316</v>
      </c>
      <c r="AC63" t="n">
        <v>3.807</v>
      </c>
      <c r="AD63" t="n">
        <v>4.73</v>
      </c>
      <c r="AE63" t="n">
        <v>5.226</v>
      </c>
      <c r="AF63" t="n">
        <v>5.259</v>
      </c>
      <c r="AG63" t="n">
        <v>7.874</v>
      </c>
      <c r="AH63" t="n">
        <v>16.156</v>
      </c>
      <c r="AI63" t="n">
        <v>17.557</v>
      </c>
      <c r="AJ63" t="n">
        <v>26.629</v>
      </c>
      <c r="AK63" t="n">
        <v>25.328</v>
      </c>
      <c r="AL63" t="n">
        <v>29.019</v>
      </c>
      <c r="AM63" t="n">
        <v>32.274</v>
      </c>
      <c r="AN63" t="n">
        <v>37.369</v>
      </c>
      <c r="AO63" t="n">
        <v>40.053</v>
      </c>
      <c r="AP63" t="n">
        <v>40.328</v>
      </c>
      <c r="AQ63" t="n">
        <v>40.65</v>
      </c>
      <c r="AR63" t="n">
        <v>42.198</v>
      </c>
      <c r="AS63" t="n">
        <v>46.578</v>
      </c>
      <c r="AT63" t="n">
        <v>45.76</v>
      </c>
      <c r="AU63" t="n">
        <v>40.86</v>
      </c>
    </row>
    <row r="64">
      <c r="A64" t="n">
        <v>2.266</v>
      </c>
      <c r="B64" t="n">
        <v>3.837</v>
      </c>
      <c r="C64" t="n">
        <v>1.948</v>
      </c>
      <c r="D64" t="n">
        <v>2.068</v>
      </c>
      <c r="E64" t="n">
        <v>2.221</v>
      </c>
      <c r="F64" t="n">
        <v>2.18</v>
      </c>
      <c r="G64" t="n">
        <v>2.161</v>
      </c>
      <c r="H64" t="n">
        <v>2.291</v>
      </c>
      <c r="I64" t="n">
        <v>2.328</v>
      </c>
      <c r="J64" t="n">
        <v>2.411</v>
      </c>
      <c r="K64" t="n">
        <v>2.291</v>
      </c>
      <c r="L64" t="n">
        <v>2.421</v>
      </c>
      <c r="M64" t="n">
        <v>2.402</v>
      </c>
      <c r="N64" t="n">
        <v>2.513</v>
      </c>
      <c r="O64" t="n">
        <v>2.606</v>
      </c>
      <c r="P64" t="n">
        <v>2.596</v>
      </c>
      <c r="Q64" t="n">
        <v>2.657</v>
      </c>
      <c r="R64" t="n">
        <v>2.852</v>
      </c>
      <c r="S64" t="n">
        <v>2.893</v>
      </c>
      <c r="T64" t="n">
        <v>2.727</v>
      </c>
      <c r="U64" t="n">
        <v>3.214</v>
      </c>
      <c r="V64" t="n">
        <v>3.125</v>
      </c>
      <c r="W64" t="n">
        <v>3.241</v>
      </c>
      <c r="X64" t="n">
        <v>3.315</v>
      </c>
      <c r="Y64" t="n">
        <v>3.353</v>
      </c>
      <c r="Z64" t="n">
        <v>4.086</v>
      </c>
      <c r="AA64" t="n">
        <v>3.923</v>
      </c>
      <c r="AB64" t="n">
        <v>3.747</v>
      </c>
      <c r="AC64" t="n">
        <v>4.331</v>
      </c>
      <c r="AD64" t="n">
        <v>5.564</v>
      </c>
      <c r="AE64" t="n">
        <v>6.292</v>
      </c>
      <c r="AF64" t="n">
        <v>6.348</v>
      </c>
      <c r="AG64" t="n">
        <v>10.921</v>
      </c>
      <c r="AH64" t="n">
        <v>21.72</v>
      </c>
      <c r="AI64" t="n">
        <v>23.121</v>
      </c>
      <c r="AJ64" t="n">
        <v>32.193</v>
      </c>
      <c r="AK64" t="n">
        <v>30.892</v>
      </c>
      <c r="AL64" t="n">
        <v>34.585</v>
      </c>
      <c r="AM64" t="n">
        <v>37.838</v>
      </c>
      <c r="AN64" t="n">
        <v>42.933</v>
      </c>
      <c r="AO64" t="n">
        <v>45.619</v>
      </c>
      <c r="AP64" t="n">
        <v>45.892</v>
      </c>
      <c r="AQ64" t="n">
        <v>46.214</v>
      </c>
      <c r="AR64" t="n">
        <v>47.762</v>
      </c>
      <c r="AS64" t="n">
        <v>52.142</v>
      </c>
      <c r="AT64" t="n">
        <v>51.325</v>
      </c>
      <c r="AU64" t="n">
        <v>46.424</v>
      </c>
    </row>
    <row r="65">
      <c r="A65" t="n">
        <v>2.255</v>
      </c>
      <c r="B65" t="n">
        <v>4.032</v>
      </c>
      <c r="C65" t="n">
        <v>2.073</v>
      </c>
      <c r="D65" t="n">
        <v>2.226</v>
      </c>
      <c r="E65" t="n">
        <v>2.397</v>
      </c>
      <c r="F65" t="n">
        <v>2.356</v>
      </c>
      <c r="G65" t="n">
        <v>2.337</v>
      </c>
      <c r="H65" t="n">
        <v>2.485</v>
      </c>
      <c r="I65" t="n">
        <v>2.527</v>
      </c>
      <c r="J65" t="n">
        <v>2.62</v>
      </c>
      <c r="K65" t="n">
        <v>2.49</v>
      </c>
      <c r="L65" t="n">
        <v>2.643</v>
      </c>
      <c r="M65" t="n">
        <v>2.62</v>
      </c>
      <c r="N65" t="n">
        <v>2.759</v>
      </c>
      <c r="O65" t="n">
        <v>2.861</v>
      </c>
      <c r="P65" t="n">
        <v>2.856</v>
      </c>
      <c r="Q65" t="n">
        <v>2.926</v>
      </c>
      <c r="R65" t="n">
        <v>3.158</v>
      </c>
      <c r="S65" t="n">
        <v>3.213</v>
      </c>
      <c r="T65" t="n">
        <v>3.014</v>
      </c>
      <c r="U65" t="n">
        <v>3.589</v>
      </c>
      <c r="V65" t="n">
        <v>3.487</v>
      </c>
      <c r="W65" t="n">
        <v>3.608</v>
      </c>
      <c r="X65" t="n">
        <v>3.723</v>
      </c>
      <c r="Y65" t="n">
        <v>3.77</v>
      </c>
      <c r="Z65" t="n">
        <v>4.688</v>
      </c>
      <c r="AA65" t="n">
        <v>4.484</v>
      </c>
      <c r="AB65" t="n">
        <v>4.271</v>
      </c>
      <c r="AC65" t="n">
        <v>5.031</v>
      </c>
      <c r="AD65" t="n">
        <v>6.752</v>
      </c>
      <c r="AE65" t="n">
        <v>7.892</v>
      </c>
      <c r="AF65" t="n">
        <v>8.004</v>
      </c>
      <c r="AG65" t="n">
        <v>16.486</v>
      </c>
      <c r="AH65" t="n">
        <v>27.286</v>
      </c>
      <c r="AI65" t="n">
        <v>28.686</v>
      </c>
      <c r="AJ65" t="n">
        <v>37.757</v>
      </c>
      <c r="AK65" t="n">
        <v>36.457</v>
      </c>
      <c r="AL65" t="n">
        <v>40.149</v>
      </c>
      <c r="AM65" t="n">
        <v>43.403</v>
      </c>
      <c r="AN65" t="n">
        <v>48.497</v>
      </c>
      <c r="AO65" t="n">
        <v>51.184</v>
      </c>
      <c r="AP65" t="n">
        <v>51.457</v>
      </c>
      <c r="AQ65" t="n">
        <v>51.778</v>
      </c>
      <c r="AR65" t="n">
        <v>53.326</v>
      </c>
      <c r="AS65" t="n">
        <v>57.706</v>
      </c>
      <c r="AT65" t="n">
        <v>56.89</v>
      </c>
      <c r="AU65" t="n">
        <v>51.99</v>
      </c>
    </row>
    <row r="66">
      <c r="A66" t="n">
        <v>2.245</v>
      </c>
      <c r="B66" t="n">
        <v>4.231</v>
      </c>
      <c r="C66" t="n">
        <v>2.226</v>
      </c>
      <c r="D66" t="n">
        <v>2.397</v>
      </c>
      <c r="E66" t="n">
        <v>2.597</v>
      </c>
      <c r="F66" t="n">
        <v>2.551</v>
      </c>
      <c r="G66" t="n">
        <v>2.536</v>
      </c>
      <c r="H66" t="n">
        <v>2.699</v>
      </c>
      <c r="I66" t="n">
        <v>2.754</v>
      </c>
      <c r="J66" t="n">
        <v>2.866</v>
      </c>
      <c r="K66" t="n">
        <v>2.722</v>
      </c>
      <c r="L66" t="n">
        <v>2.889</v>
      </c>
      <c r="M66" t="n">
        <v>2.861</v>
      </c>
      <c r="N66" t="n">
        <v>3.033</v>
      </c>
      <c r="O66" t="n">
        <v>3.153</v>
      </c>
      <c r="P66" t="n">
        <v>3.134</v>
      </c>
      <c r="Q66" t="n">
        <v>3.246</v>
      </c>
      <c r="R66" t="n">
        <v>3.482</v>
      </c>
      <c r="S66" t="n">
        <v>3.575</v>
      </c>
      <c r="T66" t="n">
        <v>3.33</v>
      </c>
      <c r="U66" t="n">
        <v>4.034</v>
      </c>
      <c r="V66" t="n">
        <v>3.928</v>
      </c>
      <c r="W66" t="n">
        <v>4.071</v>
      </c>
      <c r="X66" t="n">
        <v>4.229</v>
      </c>
      <c r="Y66" t="n">
        <v>4.28</v>
      </c>
      <c r="Z66" t="n">
        <v>5.463</v>
      </c>
      <c r="AA66" t="n">
        <v>5.203</v>
      </c>
      <c r="AB66" t="n">
        <v>4.929</v>
      </c>
      <c r="AC66" t="n">
        <v>5.968</v>
      </c>
      <c r="AD66" t="n">
        <v>8.634</v>
      </c>
      <c r="AE66" t="n">
        <v>11.049</v>
      </c>
      <c r="AF66" t="n">
        <v>11.297</v>
      </c>
      <c r="AG66" t="n">
        <v>22.05</v>
      </c>
      <c r="AH66" t="n">
        <v>32.85</v>
      </c>
      <c r="AI66" t="n">
        <v>34.25</v>
      </c>
      <c r="AJ66" t="n">
        <v>43.321</v>
      </c>
      <c r="AK66" t="n">
        <v>42.021</v>
      </c>
      <c r="AL66" t="n">
        <v>45.713</v>
      </c>
      <c r="AM66" t="n">
        <v>48.967</v>
      </c>
      <c r="AN66" t="n">
        <v>54.063</v>
      </c>
      <c r="AO66" t="n">
        <v>56.749</v>
      </c>
      <c r="AP66" t="n">
        <v>57.022</v>
      </c>
      <c r="AQ66" t="n">
        <v>57.342</v>
      </c>
      <c r="AR66" t="n">
        <v>58.89</v>
      </c>
      <c r="AS66" t="n">
        <v>63.27</v>
      </c>
      <c r="AT66" t="n">
        <v>62.455</v>
      </c>
      <c r="AU66" t="n">
        <v>57.555</v>
      </c>
    </row>
    <row r="67">
      <c r="A67" t="n">
        <v>2.234</v>
      </c>
      <c r="B67" t="n">
        <v>4.459</v>
      </c>
      <c r="C67" t="n">
        <v>2.388</v>
      </c>
      <c r="D67" t="n">
        <v>2.592</v>
      </c>
      <c r="E67" t="n">
        <v>2.819</v>
      </c>
      <c r="F67" t="n">
        <v>2.755</v>
      </c>
      <c r="G67" t="n">
        <v>2.741</v>
      </c>
      <c r="H67" t="n">
        <v>2.945</v>
      </c>
      <c r="I67" t="n">
        <v>3.014</v>
      </c>
      <c r="J67" t="n">
        <v>3.139</v>
      </c>
      <c r="K67" t="n">
        <v>2.968</v>
      </c>
      <c r="L67" t="n">
        <v>3.176</v>
      </c>
      <c r="M67" t="n">
        <v>3.144</v>
      </c>
      <c r="N67" t="n">
        <v>3.348</v>
      </c>
      <c r="O67" t="n">
        <v>3.492</v>
      </c>
      <c r="P67" t="n">
        <v>3.478</v>
      </c>
      <c r="Q67" t="n">
        <v>3.58</v>
      </c>
      <c r="R67" t="n">
        <v>3.905</v>
      </c>
      <c r="S67" t="n">
        <v>4.02</v>
      </c>
      <c r="T67" t="n">
        <v>3.724</v>
      </c>
      <c r="U67" t="n">
        <v>4.6</v>
      </c>
      <c r="V67" t="n">
        <v>4.452</v>
      </c>
      <c r="W67" t="n">
        <v>4.646</v>
      </c>
      <c r="X67" t="n">
        <v>4.845</v>
      </c>
      <c r="Y67" t="n">
        <v>4.929</v>
      </c>
      <c r="Z67" t="n">
        <v>6.525</v>
      </c>
      <c r="AA67" t="n">
        <v>6.168</v>
      </c>
      <c r="AB67" t="n">
        <v>5.801</v>
      </c>
      <c r="AC67" t="n">
        <v>7.354</v>
      </c>
      <c r="AD67" t="n">
        <v>13.124</v>
      </c>
      <c r="AE67" t="n">
        <v>16.615</v>
      </c>
      <c r="AF67" t="n">
        <v>16.862</v>
      </c>
      <c r="AG67" t="n">
        <v>27.614</v>
      </c>
      <c r="AH67" t="n">
        <v>38.415</v>
      </c>
      <c r="AI67" t="n">
        <v>39.814</v>
      </c>
      <c r="AJ67" t="n">
        <v>48.887</v>
      </c>
      <c r="AK67" t="n">
        <v>47.585</v>
      </c>
      <c r="AL67" t="n">
        <v>51.279</v>
      </c>
      <c r="AM67" t="n">
        <v>54.532</v>
      </c>
      <c r="AN67" t="n">
        <v>59.628</v>
      </c>
      <c r="AO67" t="n">
        <v>62.314</v>
      </c>
      <c r="AP67" t="n">
        <v>62.588</v>
      </c>
      <c r="AQ67" t="n">
        <v>62.907</v>
      </c>
      <c r="AR67" t="n">
        <v>64.455</v>
      </c>
      <c r="AS67" t="n">
        <v>68.834</v>
      </c>
      <c r="AT67" t="n">
        <v>68.01900000000001</v>
      </c>
      <c r="AU67" t="n">
        <v>63.119</v>
      </c>
    </row>
    <row r="68">
      <c r="A68" t="n">
        <v>2.224</v>
      </c>
      <c r="B68" t="n">
        <v>4.714</v>
      </c>
      <c r="C68" t="n">
        <v>2.56</v>
      </c>
      <c r="D68" t="n">
        <v>2.801</v>
      </c>
      <c r="E68" t="n">
        <v>3.065</v>
      </c>
      <c r="F68" t="n">
        <v>2.996</v>
      </c>
      <c r="G68" t="n">
        <v>2.991</v>
      </c>
      <c r="H68" t="n">
        <v>3.223</v>
      </c>
      <c r="I68" t="n">
        <v>3.306</v>
      </c>
      <c r="J68" t="n">
        <v>3.455</v>
      </c>
      <c r="K68" t="n">
        <v>3.26</v>
      </c>
      <c r="L68" t="n">
        <v>3.51</v>
      </c>
      <c r="M68" t="n">
        <v>3.468</v>
      </c>
      <c r="N68" t="n">
        <v>3.714</v>
      </c>
      <c r="O68" t="n">
        <v>3.9</v>
      </c>
      <c r="P68" t="n">
        <v>3.872</v>
      </c>
      <c r="Q68" t="n">
        <v>4.007</v>
      </c>
      <c r="R68" t="n">
        <v>4.401</v>
      </c>
      <c r="S68" t="n">
        <v>4.554</v>
      </c>
      <c r="T68" t="n">
        <v>4.206</v>
      </c>
      <c r="U68" t="n">
        <v>5.3</v>
      </c>
      <c r="V68" t="n">
        <v>5.124</v>
      </c>
      <c r="W68" t="n">
        <v>5.365</v>
      </c>
      <c r="X68" t="n">
        <v>5.648</v>
      </c>
      <c r="Y68" t="n">
        <v>5.759</v>
      </c>
      <c r="Z68" t="n">
        <v>8.189</v>
      </c>
      <c r="AA68" t="n">
        <v>7.605</v>
      </c>
      <c r="AB68" t="n">
        <v>7.049</v>
      </c>
      <c r="AC68" t="n">
        <v>9.853999999999999</v>
      </c>
      <c r="AD68" t="n">
        <v>18.689</v>
      </c>
      <c r="AE68" t="n">
        <v>22.179</v>
      </c>
      <c r="AF68" t="n">
        <v>22.427</v>
      </c>
      <c r="AG68" t="n">
        <v>33.179</v>
      </c>
      <c r="AH68" t="n">
        <v>43.981</v>
      </c>
      <c r="AI68" t="n">
        <v>45.378</v>
      </c>
      <c r="AJ68" t="n">
        <v>54.451</v>
      </c>
      <c r="AK68" t="n">
        <v>53.151</v>
      </c>
      <c r="AL68" t="n">
        <v>56.844</v>
      </c>
      <c r="AM68" t="n">
        <v>60.098</v>
      </c>
      <c r="AN68" t="n">
        <v>65.193</v>
      </c>
      <c r="AO68" t="n">
        <v>67.879</v>
      </c>
      <c r="AP68" t="n">
        <v>68.154</v>
      </c>
      <c r="AQ68" t="n">
        <v>68.47199999999999</v>
      </c>
      <c r="AR68" t="n">
        <v>70.01900000000001</v>
      </c>
      <c r="AS68" t="n">
        <v>74.399</v>
      </c>
      <c r="AT68" t="n">
        <v>73.584</v>
      </c>
      <c r="AU68" t="n">
        <v>68.68300000000001</v>
      </c>
    </row>
    <row r="69">
      <c r="A69" t="n">
        <v>2.214</v>
      </c>
      <c r="B69" t="n">
        <v>4.983</v>
      </c>
      <c r="C69" t="n">
        <v>2.75</v>
      </c>
      <c r="D69" t="n">
        <v>3.047</v>
      </c>
      <c r="E69" t="n">
        <v>3.353</v>
      </c>
      <c r="F69" t="n">
        <v>3.279</v>
      </c>
      <c r="G69" t="n">
        <v>3.274</v>
      </c>
      <c r="H69" t="n">
        <v>3.52</v>
      </c>
      <c r="I69" t="n">
        <v>3.649</v>
      </c>
      <c r="J69" t="n">
        <v>3.826</v>
      </c>
      <c r="K69" t="n">
        <v>3.598</v>
      </c>
      <c r="L69" t="n">
        <v>3.904</v>
      </c>
      <c r="M69" t="n">
        <v>3.835</v>
      </c>
      <c r="N69" t="n">
        <v>4.155</v>
      </c>
      <c r="O69" t="n">
        <v>4.373</v>
      </c>
      <c r="P69" t="n">
        <v>4.326</v>
      </c>
      <c r="Q69" t="n">
        <v>4.531</v>
      </c>
      <c r="R69" t="n">
        <v>5.022</v>
      </c>
      <c r="S69" t="n">
        <v>5.226</v>
      </c>
      <c r="T69" t="n">
        <v>4.79</v>
      </c>
      <c r="U69" t="n">
        <v>6.237</v>
      </c>
      <c r="V69" t="n">
        <v>6.001</v>
      </c>
      <c r="W69" t="n">
        <v>6.376</v>
      </c>
      <c r="X69" t="n">
        <v>6.789</v>
      </c>
      <c r="Y69" t="n">
        <v>6.946</v>
      </c>
      <c r="Z69" t="n">
        <v>12.015</v>
      </c>
      <c r="AA69" t="n">
        <v>10.263</v>
      </c>
      <c r="AB69" t="n">
        <v>9.140000000000001</v>
      </c>
      <c r="AC69" t="n">
        <v>15.419</v>
      </c>
      <c r="AD69" t="n">
        <v>24.254</v>
      </c>
      <c r="AE69" t="n">
        <v>27.744</v>
      </c>
      <c r="AF69" t="n">
        <v>27.991</v>
      </c>
      <c r="AG69" t="n">
        <v>38.744</v>
      </c>
      <c r="AH69" t="n">
        <v>49.546</v>
      </c>
      <c r="AI69" t="n">
        <v>50.943</v>
      </c>
      <c r="AJ69" t="n">
        <v>60.016</v>
      </c>
      <c r="AK69" t="n">
        <v>58.716</v>
      </c>
      <c r="AL69" t="n">
        <v>62.408</v>
      </c>
      <c r="AM69" t="n">
        <v>65.663</v>
      </c>
      <c r="AN69" t="n">
        <v>70.758</v>
      </c>
      <c r="AO69" t="n">
        <v>73.444</v>
      </c>
      <c r="AP69" t="n">
        <v>73.71899999999999</v>
      </c>
      <c r="AQ69" t="n">
        <v>74.036</v>
      </c>
      <c r="AR69" t="n">
        <v>75.583</v>
      </c>
      <c r="AS69" t="n">
        <v>79.96299999999999</v>
      </c>
      <c r="AT69" t="n">
        <v>79.15000000000001</v>
      </c>
      <c r="AU69" t="n">
        <v>74.248</v>
      </c>
    </row>
    <row r="70">
      <c r="A70" t="n">
        <v>2.203</v>
      </c>
      <c r="B70" t="n">
        <v>5.307</v>
      </c>
      <c r="C70" t="n">
        <v>2.968</v>
      </c>
      <c r="D70" t="n">
        <v>3.32</v>
      </c>
      <c r="E70" t="n">
        <v>3.673</v>
      </c>
      <c r="F70" t="n">
        <v>3.58</v>
      </c>
      <c r="G70" t="n">
        <v>3.571</v>
      </c>
      <c r="H70" t="n">
        <v>3.89</v>
      </c>
      <c r="I70" t="n">
        <v>4.034</v>
      </c>
      <c r="J70" t="n">
        <v>4.248</v>
      </c>
      <c r="K70" t="n">
        <v>3.969</v>
      </c>
      <c r="L70" t="n">
        <v>4.364</v>
      </c>
      <c r="M70" t="n">
        <v>4.285</v>
      </c>
      <c r="N70" t="n">
        <v>4.679</v>
      </c>
      <c r="O70" t="n">
        <v>4.966</v>
      </c>
      <c r="P70" t="n">
        <v>4.92</v>
      </c>
      <c r="Q70" t="n">
        <v>5.189</v>
      </c>
      <c r="R70" t="n">
        <v>5.838</v>
      </c>
      <c r="S70" t="n">
        <v>6.121</v>
      </c>
      <c r="T70" t="n">
        <v>5.56</v>
      </c>
      <c r="U70" t="n">
        <v>7.633</v>
      </c>
      <c r="V70" t="n">
        <v>7.29</v>
      </c>
      <c r="W70" t="n">
        <v>7.879</v>
      </c>
      <c r="X70" t="n">
        <v>8.643000000000001</v>
      </c>
      <c r="Y70" t="n">
        <v>8.875</v>
      </c>
      <c r="Z70" t="n">
        <v>17.58</v>
      </c>
      <c r="AA70" t="n">
        <v>15.827</v>
      </c>
      <c r="AB70" t="n">
        <v>14.703</v>
      </c>
      <c r="AC70" t="n">
        <v>20.983</v>
      </c>
      <c r="AD70" t="n">
        <v>29.818</v>
      </c>
      <c r="AE70" t="n">
        <v>33.309</v>
      </c>
      <c r="AF70" t="n">
        <v>33.556</v>
      </c>
      <c r="AG70" t="n">
        <v>44.309</v>
      </c>
      <c r="AH70" t="n">
        <v>55.11</v>
      </c>
      <c r="AI70" t="n">
        <v>56.507</v>
      </c>
      <c r="AJ70" t="n">
        <v>65.581</v>
      </c>
      <c r="AK70" t="n">
        <v>64.28</v>
      </c>
      <c r="AL70" t="n">
        <v>67.973</v>
      </c>
      <c r="AM70" t="n">
        <v>71.22799999999999</v>
      </c>
      <c r="AN70" t="n">
        <v>76.322</v>
      </c>
      <c r="AO70" t="n">
        <v>79.008</v>
      </c>
      <c r="AP70" t="n">
        <v>79.282</v>
      </c>
      <c r="AQ70" t="n">
        <v>79.601</v>
      </c>
      <c r="AR70" t="n">
        <v>81.148</v>
      </c>
      <c r="AS70" t="n">
        <v>85.52800000000001</v>
      </c>
      <c r="AT70" t="n">
        <v>84.714</v>
      </c>
      <c r="AU70" t="n">
        <v>79.812</v>
      </c>
    </row>
    <row r="71">
      <c r="A71" t="n">
        <v>2.193</v>
      </c>
      <c r="B71" t="n">
        <v>5.683</v>
      </c>
      <c r="C71" t="n">
        <v>3.19</v>
      </c>
      <c r="D71" t="n">
        <v>3.631</v>
      </c>
      <c r="E71" t="n">
        <v>4.025</v>
      </c>
      <c r="F71" t="n">
        <v>3.942</v>
      </c>
      <c r="G71" t="n">
        <v>3.937</v>
      </c>
      <c r="H71" t="n">
        <v>4.317</v>
      </c>
      <c r="I71" t="n">
        <v>4.507</v>
      </c>
      <c r="J71" t="n">
        <v>4.744</v>
      </c>
      <c r="K71" t="n">
        <v>4.438</v>
      </c>
      <c r="L71" t="n">
        <v>4.915</v>
      </c>
      <c r="M71" t="n">
        <v>4.837</v>
      </c>
      <c r="N71" t="n">
        <v>5.347</v>
      </c>
      <c r="O71" t="n">
        <v>5.736</v>
      </c>
      <c r="P71" t="n">
        <v>5.68</v>
      </c>
      <c r="Q71" t="n">
        <v>6.038</v>
      </c>
      <c r="R71" t="n">
        <v>6.988</v>
      </c>
      <c r="S71" t="n">
        <v>7.424</v>
      </c>
      <c r="T71" t="n">
        <v>6.594</v>
      </c>
      <c r="U71" t="n">
        <v>10.3</v>
      </c>
      <c r="V71" t="n">
        <v>9.557</v>
      </c>
      <c r="W71" t="n">
        <v>10.991</v>
      </c>
      <c r="X71" t="n">
        <v>13.257</v>
      </c>
      <c r="Y71" t="n">
        <v>14.44</v>
      </c>
      <c r="Z71" t="n">
        <v>23.145</v>
      </c>
      <c r="AA71" t="n">
        <v>21.392</v>
      </c>
      <c r="AB71" t="n">
        <v>20.267</v>
      </c>
      <c r="AC71" t="n">
        <v>26.547</v>
      </c>
      <c r="AD71" t="n">
        <v>35.382</v>
      </c>
      <c r="AE71" t="n">
        <v>38.874</v>
      </c>
      <c r="AF71" t="n">
        <v>39.121</v>
      </c>
      <c r="AG71" t="n">
        <v>49.874</v>
      </c>
      <c r="AH71" t="n">
        <v>60.674</v>
      </c>
      <c r="AI71" t="n">
        <v>62.072</v>
      </c>
      <c r="AJ71" t="n">
        <v>71.146</v>
      </c>
      <c r="AK71" t="n">
        <v>69.84399999999999</v>
      </c>
      <c r="AL71" t="n">
        <v>73.538</v>
      </c>
      <c r="AM71" t="n">
        <v>76.79300000000001</v>
      </c>
      <c r="AN71" t="n">
        <v>81.887</v>
      </c>
      <c r="AO71" t="n">
        <v>84.57299999999999</v>
      </c>
      <c r="AP71" t="n">
        <v>84.846</v>
      </c>
      <c r="AQ71" t="n">
        <v>85.166</v>
      </c>
      <c r="AR71" t="n">
        <v>86.712</v>
      </c>
      <c r="AS71" t="n">
        <v>91.092</v>
      </c>
      <c r="AT71" t="n">
        <v>90.279</v>
      </c>
      <c r="AU71" t="n">
        <v>85.377</v>
      </c>
    </row>
    <row r="72">
      <c r="A72" t="n">
        <v>2.183</v>
      </c>
      <c r="B72" t="n">
        <v>6.081</v>
      </c>
      <c r="C72" t="n">
        <v>3.455</v>
      </c>
      <c r="D72" t="n">
        <v>3.993</v>
      </c>
      <c r="E72" t="n">
        <v>4.456</v>
      </c>
      <c r="F72" t="n">
        <v>4.368</v>
      </c>
      <c r="G72" t="n">
        <v>4.373</v>
      </c>
      <c r="H72" t="n">
        <v>4.795</v>
      </c>
      <c r="I72" t="n">
        <v>5.068</v>
      </c>
      <c r="J72" t="n">
        <v>5.379</v>
      </c>
      <c r="K72" t="n">
        <v>5.013</v>
      </c>
      <c r="L72" t="n">
        <v>5.634</v>
      </c>
      <c r="M72" t="n">
        <v>5.532</v>
      </c>
      <c r="N72" t="n">
        <v>6.214</v>
      </c>
      <c r="O72" t="n">
        <v>6.784</v>
      </c>
      <c r="P72" t="n">
        <v>6.728</v>
      </c>
      <c r="Q72" t="n">
        <v>7.225</v>
      </c>
      <c r="R72" t="n">
        <v>8.871</v>
      </c>
      <c r="S72" t="n">
        <v>9.752000000000001</v>
      </c>
      <c r="T72" t="n">
        <v>8.185</v>
      </c>
      <c r="U72" t="n">
        <v>15.865</v>
      </c>
      <c r="V72" t="n">
        <v>15.122</v>
      </c>
      <c r="W72" t="n">
        <v>16.555</v>
      </c>
      <c r="X72" t="n">
        <v>18.822</v>
      </c>
      <c r="Y72" t="n">
        <v>20.004</v>
      </c>
      <c r="Z72" t="n">
        <v>28.71</v>
      </c>
      <c r="AA72" t="n">
        <v>26.956</v>
      </c>
      <c r="AB72" t="n">
        <v>25.832</v>
      </c>
      <c r="AC72" t="n">
        <v>32.112</v>
      </c>
      <c r="AD72" t="n">
        <v>40.947</v>
      </c>
      <c r="AE72" t="n">
        <v>44.439</v>
      </c>
      <c r="AF72" t="n">
        <v>44.687</v>
      </c>
      <c r="AG72" t="n">
        <v>55.437</v>
      </c>
      <c r="AH72" t="n">
        <v>66.23999999999999</v>
      </c>
      <c r="AI72" t="n">
        <v>67.637</v>
      </c>
      <c r="AJ72" t="n">
        <v>76.711</v>
      </c>
      <c r="AK72" t="n">
        <v>75.40900000000001</v>
      </c>
      <c r="AL72" t="n">
        <v>79.10299999999999</v>
      </c>
      <c r="AM72" t="n">
        <v>82.357</v>
      </c>
      <c r="AN72" t="n">
        <v>87.452</v>
      </c>
      <c r="AO72" t="n">
        <v>90.137</v>
      </c>
      <c r="AP72" t="n">
        <v>90.41</v>
      </c>
      <c r="AQ72" t="n">
        <v>90.73099999999999</v>
      </c>
      <c r="AR72" t="n">
        <v>92.276</v>
      </c>
      <c r="AS72" t="n">
        <v>96.65600000000001</v>
      </c>
      <c r="AT72" t="n">
        <v>95.84399999999999</v>
      </c>
      <c r="AU72" t="n">
        <v>90.941</v>
      </c>
    </row>
    <row r="73">
      <c r="A73" t="n">
        <v>2.172</v>
      </c>
      <c r="B73" t="n">
        <v>6.573</v>
      </c>
      <c r="C73" t="n">
        <v>3.756</v>
      </c>
      <c r="D73" t="n">
        <v>4.41</v>
      </c>
      <c r="E73" t="n">
        <v>4.99</v>
      </c>
      <c r="F73" t="n">
        <v>4.841</v>
      </c>
      <c r="G73" t="n">
        <v>4.86</v>
      </c>
      <c r="H73" t="n">
        <v>5.421</v>
      </c>
      <c r="I73" t="n">
        <v>5.787</v>
      </c>
      <c r="J73" t="n">
        <v>6.182</v>
      </c>
      <c r="K73" t="n">
        <v>5.731</v>
      </c>
      <c r="L73" t="n">
        <v>6.594</v>
      </c>
      <c r="M73" t="n">
        <v>6.459</v>
      </c>
      <c r="N73" t="n">
        <v>7.466</v>
      </c>
      <c r="O73" t="n">
        <v>8.420999999999999</v>
      </c>
      <c r="P73" t="n">
        <v>8.332000000000001</v>
      </c>
      <c r="Q73" t="n">
        <v>9.27</v>
      </c>
      <c r="R73" t="n">
        <v>14.436</v>
      </c>
      <c r="S73" t="n">
        <v>15.316</v>
      </c>
      <c r="T73" t="n">
        <v>11.574</v>
      </c>
      <c r="U73" t="n">
        <v>21.43</v>
      </c>
      <c r="V73" t="n">
        <v>20.688</v>
      </c>
      <c r="W73" t="n">
        <v>22.12</v>
      </c>
      <c r="X73" t="n">
        <v>24.387</v>
      </c>
      <c r="Y73" t="n">
        <v>25.568</v>
      </c>
      <c r="Z73" t="n">
        <v>34.274</v>
      </c>
      <c r="AA73" t="n">
        <v>32.521</v>
      </c>
      <c r="AB73" t="n">
        <v>31.397</v>
      </c>
      <c r="AC73" t="n">
        <v>37.676</v>
      </c>
      <c r="AD73" t="n">
        <v>46.511</v>
      </c>
      <c r="AE73" t="n">
        <v>50.004</v>
      </c>
      <c r="AF73" t="n">
        <v>50.252</v>
      </c>
      <c r="AG73" t="n">
        <v>61.002</v>
      </c>
      <c r="AH73" t="n">
        <v>71.80500000000001</v>
      </c>
      <c r="AI73" t="n">
        <v>73.202</v>
      </c>
      <c r="AJ73" t="n">
        <v>82.27500000000001</v>
      </c>
      <c r="AK73" t="n">
        <v>80.974</v>
      </c>
      <c r="AL73" t="n">
        <v>84.667</v>
      </c>
      <c r="AM73" t="n">
        <v>87.922</v>
      </c>
      <c r="AN73" t="n">
        <v>93.01600000000001</v>
      </c>
      <c r="AO73" t="n">
        <v>95.70099999999999</v>
      </c>
      <c r="AP73" t="n">
        <v>95.974</v>
      </c>
      <c r="AQ73" t="n">
        <v>96.29600000000001</v>
      </c>
      <c r="AR73" t="n">
        <v>97.84</v>
      </c>
      <c r="AS73" t="n">
        <v>102.221</v>
      </c>
      <c r="AT73" t="n">
        <v>101.41</v>
      </c>
      <c r="AU73" t="n">
        <v>96.505</v>
      </c>
    </row>
    <row r="74">
      <c r="A74" t="n">
        <v>2.161</v>
      </c>
      <c r="B74" t="n">
        <v>7.12</v>
      </c>
      <c r="C74" t="n">
        <v>4.094</v>
      </c>
      <c r="D74" t="n">
        <v>4.916</v>
      </c>
      <c r="E74" t="n">
        <v>5.63</v>
      </c>
      <c r="F74" t="n">
        <v>5.463</v>
      </c>
      <c r="G74" t="n">
        <v>5.485</v>
      </c>
      <c r="H74" t="n">
        <v>6.218</v>
      </c>
      <c r="I74" t="n">
        <v>6.734</v>
      </c>
      <c r="J74" t="n">
        <v>7.322</v>
      </c>
      <c r="K74" t="n">
        <v>6.696</v>
      </c>
      <c r="L74" t="n">
        <v>8.018000000000001</v>
      </c>
      <c r="M74" t="n">
        <v>7.795</v>
      </c>
      <c r="N74" t="n">
        <v>9.65</v>
      </c>
      <c r="O74" t="n">
        <v>12.725</v>
      </c>
      <c r="P74" t="n">
        <v>12.154</v>
      </c>
      <c r="Q74" t="n">
        <v>14.835</v>
      </c>
      <c r="R74" t="n">
        <v>20.001</v>
      </c>
      <c r="S74" t="n">
        <v>20.881</v>
      </c>
      <c r="T74" t="n">
        <v>17.139</v>
      </c>
      <c r="U74" t="n">
        <v>26.996</v>
      </c>
      <c r="V74" t="n">
        <v>26.252</v>
      </c>
      <c r="W74" t="n">
        <v>27.685</v>
      </c>
      <c r="X74" t="n">
        <v>29.951</v>
      </c>
      <c r="Y74" t="n">
        <v>31.131</v>
      </c>
      <c r="Z74" t="n">
        <v>39.838</v>
      </c>
      <c r="AA74" t="n">
        <v>38.086</v>
      </c>
      <c r="AB74" t="n">
        <v>36.963</v>
      </c>
      <c r="AC74" t="n">
        <v>43.241</v>
      </c>
      <c r="AD74" t="n">
        <v>52.076</v>
      </c>
      <c r="AE74" t="n">
        <v>55.57</v>
      </c>
      <c r="AF74" t="n">
        <v>55.818</v>
      </c>
      <c r="AG74" t="n">
        <v>66.568</v>
      </c>
      <c r="AH74" t="n">
        <v>77.37</v>
      </c>
      <c r="AI74" t="n">
        <v>78.767</v>
      </c>
      <c r="AJ74" t="n">
        <v>87.84</v>
      </c>
      <c r="AK74" t="n">
        <v>86.539</v>
      </c>
      <c r="AL74" t="n">
        <v>90.23099999999999</v>
      </c>
      <c r="AM74" t="n">
        <v>93.485</v>
      </c>
      <c r="AN74" t="n">
        <v>98.58</v>
      </c>
      <c r="AO74" t="n">
        <v>101.265</v>
      </c>
      <c r="AP74" t="n">
        <v>101.538</v>
      </c>
      <c r="AQ74" t="n">
        <v>101.86</v>
      </c>
      <c r="AR74" t="n">
        <v>103.404</v>
      </c>
      <c r="AS74" t="n">
        <v>107.785</v>
      </c>
      <c r="AT74" t="n">
        <v>106.974</v>
      </c>
      <c r="AU74" t="n">
        <v>102.07</v>
      </c>
    </row>
    <row r="75">
      <c r="A75" t="n">
        <v>2.151</v>
      </c>
      <c r="B75" t="n">
        <v>7.728</v>
      </c>
      <c r="C75" t="n">
        <v>4.493</v>
      </c>
      <c r="D75" t="n">
        <v>5.528</v>
      </c>
      <c r="E75" t="n">
        <v>6.45</v>
      </c>
      <c r="F75" t="n">
        <v>6.251</v>
      </c>
      <c r="G75" t="n">
        <v>6.283</v>
      </c>
      <c r="H75" t="n">
        <v>7.313</v>
      </c>
      <c r="I75" t="n">
        <v>8.130000000000001</v>
      </c>
      <c r="J75" t="n">
        <v>9.135</v>
      </c>
      <c r="K75" t="n">
        <v>8.105</v>
      </c>
      <c r="L75" t="n">
        <v>10.911</v>
      </c>
      <c r="M75" t="n">
        <v>10.34</v>
      </c>
      <c r="N75" t="n">
        <v>15.214</v>
      </c>
      <c r="O75" t="n">
        <v>18.289</v>
      </c>
      <c r="P75" t="n">
        <v>17.718</v>
      </c>
      <c r="Q75" t="n">
        <v>20.399</v>
      </c>
      <c r="R75" t="n">
        <v>25.566</v>
      </c>
      <c r="S75" t="n">
        <v>26.446</v>
      </c>
      <c r="T75" t="n">
        <v>22.703</v>
      </c>
      <c r="U75" t="n">
        <v>32.561</v>
      </c>
      <c r="V75" t="n">
        <v>31.816</v>
      </c>
      <c r="W75" t="n">
        <v>33.25</v>
      </c>
      <c r="X75" t="n">
        <v>35.514</v>
      </c>
      <c r="Y75" t="n">
        <v>36.695</v>
      </c>
      <c r="Z75" t="n">
        <v>45.403</v>
      </c>
      <c r="AA75" t="n">
        <v>43.651</v>
      </c>
      <c r="AB75" t="n">
        <v>42.528</v>
      </c>
      <c r="AC75" t="n">
        <v>48.805</v>
      </c>
      <c r="AD75" t="n">
        <v>57.64</v>
      </c>
      <c r="AE75" t="n">
        <v>61.135</v>
      </c>
      <c r="AF75" t="n">
        <v>61.383</v>
      </c>
      <c r="AG75" t="n">
        <v>72.133</v>
      </c>
      <c r="AH75" t="n">
        <v>82.934</v>
      </c>
      <c r="AI75" t="n">
        <v>84.331</v>
      </c>
      <c r="AJ75" t="n">
        <v>93.405</v>
      </c>
      <c r="AK75" t="n">
        <v>92.104</v>
      </c>
      <c r="AL75" t="n">
        <v>95.797</v>
      </c>
      <c r="AM75" t="n">
        <v>99.04900000000001</v>
      </c>
      <c r="AN75" t="n">
        <v>104.145</v>
      </c>
      <c r="AO75" t="n">
        <v>106.83</v>
      </c>
      <c r="AP75" t="n">
        <v>107.103</v>
      </c>
      <c r="AQ75" t="n">
        <v>107.424</v>
      </c>
      <c r="AR75" t="n">
        <v>108.968</v>
      </c>
      <c r="AS75" t="n">
        <v>113.349</v>
      </c>
      <c r="AT75" t="n">
        <v>112.539</v>
      </c>
      <c r="AU75" t="n">
        <v>107.635</v>
      </c>
    </row>
    <row r="76">
      <c r="A76" t="n">
        <v>2.141</v>
      </c>
      <c r="B76" t="n">
        <v>8.470000000000001</v>
      </c>
      <c r="C76" t="n">
        <v>4.948</v>
      </c>
      <c r="D76" t="n">
        <v>6.316</v>
      </c>
      <c r="E76" t="n">
        <v>7.596</v>
      </c>
      <c r="F76" t="n">
        <v>7.313</v>
      </c>
      <c r="G76" t="n">
        <v>7.387</v>
      </c>
      <c r="H76" t="n">
        <v>9.038</v>
      </c>
      <c r="I76" t="n">
        <v>11.07</v>
      </c>
      <c r="J76" t="n">
        <v>14.7</v>
      </c>
      <c r="K76" t="n">
        <v>10.883</v>
      </c>
      <c r="L76" t="n">
        <v>16.476</v>
      </c>
      <c r="M76" t="n">
        <v>15.905</v>
      </c>
      <c r="N76" t="n">
        <v>20.779</v>
      </c>
      <c r="O76" t="n">
        <v>23.854</v>
      </c>
      <c r="P76" t="n">
        <v>23.282</v>
      </c>
      <c r="Q76" t="n">
        <v>25.964</v>
      </c>
      <c r="R76" t="n">
        <v>31.13</v>
      </c>
      <c r="S76" t="n">
        <v>32.01</v>
      </c>
      <c r="T76" t="n">
        <v>28.268</v>
      </c>
      <c r="U76" t="n">
        <v>38.127</v>
      </c>
      <c r="V76" t="n">
        <v>37.381</v>
      </c>
      <c r="W76" t="n">
        <v>38.815</v>
      </c>
      <c r="X76" t="n">
        <v>41.078</v>
      </c>
      <c r="Y76" t="n">
        <v>42.259</v>
      </c>
      <c r="Z76" t="n">
        <v>50.968</v>
      </c>
      <c r="AA76" t="n">
        <v>49.215</v>
      </c>
      <c r="AB76" t="n">
        <v>48.093</v>
      </c>
      <c r="AC76" t="n">
        <v>54.369</v>
      </c>
      <c r="AD76" t="n">
        <v>63.205</v>
      </c>
      <c r="AE76" t="n">
        <v>66.7</v>
      </c>
      <c r="AF76" t="n">
        <v>66.949</v>
      </c>
      <c r="AG76" t="n">
        <v>77.697</v>
      </c>
      <c r="AH76" t="n">
        <v>88.498</v>
      </c>
      <c r="AI76" t="n">
        <v>89.896</v>
      </c>
      <c r="AJ76" t="n">
        <v>98.96899999999999</v>
      </c>
      <c r="AK76" t="n">
        <v>97.67</v>
      </c>
      <c r="AL76" t="n">
        <v>101.362</v>
      </c>
      <c r="AM76" t="n">
        <v>104.614</v>
      </c>
      <c r="AN76" t="n">
        <v>109.711</v>
      </c>
      <c r="AO76" t="n">
        <v>112.395</v>
      </c>
      <c r="AP76" t="n">
        <v>112.667</v>
      </c>
      <c r="AQ76" t="n">
        <v>112.988</v>
      </c>
      <c r="AR76" t="n">
        <v>114.533</v>
      </c>
      <c r="AS76" t="n">
        <v>118.913</v>
      </c>
      <c r="AT76" t="n">
        <v>118.104</v>
      </c>
      <c r="AU76" t="n">
        <v>113.2</v>
      </c>
    </row>
    <row r="77">
      <c r="A77" t="n">
        <v>2.13</v>
      </c>
      <c r="B77" t="n">
        <v>9.342000000000001</v>
      </c>
      <c r="C77" t="n">
        <v>5.509</v>
      </c>
      <c r="D77" t="n">
        <v>7.383</v>
      </c>
      <c r="E77" t="n">
        <v>9.516</v>
      </c>
      <c r="F77" t="n">
        <v>8.983000000000001</v>
      </c>
      <c r="G77" t="n">
        <v>9.121</v>
      </c>
      <c r="H77" t="n">
        <v>14.603</v>
      </c>
      <c r="I77" t="n">
        <v>16.635</v>
      </c>
      <c r="J77" t="n">
        <v>20.265</v>
      </c>
      <c r="K77" t="n">
        <v>16.448</v>
      </c>
      <c r="L77" t="n">
        <v>22.041</v>
      </c>
      <c r="M77" t="n">
        <v>21.47</v>
      </c>
      <c r="N77" t="n">
        <v>26.343</v>
      </c>
      <c r="O77" t="n">
        <v>29.419</v>
      </c>
      <c r="P77" t="n">
        <v>28.846</v>
      </c>
      <c r="Q77" t="n">
        <v>31.528</v>
      </c>
      <c r="R77" t="n">
        <v>36.696</v>
      </c>
      <c r="S77" t="n">
        <v>37.575</v>
      </c>
      <c r="T77" t="n">
        <v>33.832</v>
      </c>
      <c r="U77" t="n">
        <v>43.692</v>
      </c>
      <c r="V77" t="n">
        <v>42.946</v>
      </c>
      <c r="W77" t="n">
        <v>44.379</v>
      </c>
      <c r="X77" t="n">
        <v>46.642</v>
      </c>
      <c r="Y77" t="n">
        <v>47.824</v>
      </c>
      <c r="Z77" t="n">
        <v>56.534</v>
      </c>
      <c r="AA77" t="n">
        <v>54.78</v>
      </c>
      <c r="AB77" t="n">
        <v>53.658</v>
      </c>
      <c r="AC77" t="n">
        <v>59.934</v>
      </c>
      <c r="AD77" t="n">
        <v>68.76900000000001</v>
      </c>
      <c r="AE77" t="n">
        <v>72.265</v>
      </c>
      <c r="AF77" t="n">
        <v>72.51300000000001</v>
      </c>
      <c r="AG77" t="n">
        <v>83.261</v>
      </c>
      <c r="AH77" t="n">
        <v>94.06399999999999</v>
      </c>
      <c r="AI77" t="n">
        <v>95.461</v>
      </c>
      <c r="AJ77" t="n">
        <v>104.534</v>
      </c>
      <c r="AK77" t="n">
        <v>103.234</v>
      </c>
      <c r="AL77" t="n">
        <v>106.927</v>
      </c>
      <c r="AM77" t="n">
        <v>110.18</v>
      </c>
      <c r="AN77" t="n">
        <v>115.275</v>
      </c>
      <c r="AO77" t="n">
        <v>117.96</v>
      </c>
      <c r="AP77" t="n">
        <v>118.232</v>
      </c>
      <c r="AQ77" t="n">
        <v>118.553</v>
      </c>
      <c r="AR77" t="n">
        <v>120.097</v>
      </c>
      <c r="AS77" t="n">
        <v>124.477</v>
      </c>
      <c r="AT77" t="n">
        <v>123.669</v>
      </c>
      <c r="AU77" t="n">
        <v>118.765</v>
      </c>
    </row>
    <row r="78">
      <c r="A78" t="n">
        <v>2.12</v>
      </c>
      <c r="B78" t="n">
        <v>10.315</v>
      </c>
      <c r="C78" t="n">
        <v>6.209</v>
      </c>
      <c r="D78" t="n">
        <v>9.085000000000001</v>
      </c>
      <c r="E78" t="n">
        <v>15.08</v>
      </c>
      <c r="F78" t="n">
        <v>14.548</v>
      </c>
      <c r="G78" t="n">
        <v>14.686</v>
      </c>
      <c r="H78" t="n">
        <v>20.168</v>
      </c>
      <c r="I78" t="n">
        <v>22.199</v>
      </c>
      <c r="J78" t="n">
        <v>25.829</v>
      </c>
      <c r="K78" t="n">
        <v>22.013</v>
      </c>
      <c r="L78" t="n">
        <v>27.606</v>
      </c>
      <c r="M78" t="n">
        <v>27.034</v>
      </c>
      <c r="N78" t="n">
        <v>31.907</v>
      </c>
      <c r="O78" t="n">
        <v>34.983</v>
      </c>
      <c r="P78" t="n">
        <v>34.412</v>
      </c>
      <c r="Q78" t="n">
        <v>37.091</v>
      </c>
      <c r="R78" t="n">
        <v>42.26</v>
      </c>
      <c r="S78" t="n">
        <v>43.139</v>
      </c>
      <c r="T78" t="n">
        <v>39.396</v>
      </c>
      <c r="U78" t="n">
        <v>49.257</v>
      </c>
      <c r="V78" t="n">
        <v>48.51</v>
      </c>
      <c r="W78" t="n">
        <v>49.944</v>
      </c>
      <c r="X78" t="n">
        <v>52.206</v>
      </c>
      <c r="Y78" t="n">
        <v>53.388</v>
      </c>
      <c r="Z78" t="n">
        <v>62.099</v>
      </c>
      <c r="AA78" t="n">
        <v>60.344</v>
      </c>
      <c r="AB78" t="n">
        <v>59.222</v>
      </c>
      <c r="AC78" t="n">
        <v>65.499</v>
      </c>
      <c r="AD78" t="n">
        <v>74.334</v>
      </c>
      <c r="AE78" t="n">
        <v>77.83</v>
      </c>
      <c r="AF78" t="n">
        <v>78.078</v>
      </c>
      <c r="AG78" t="n">
        <v>88.825</v>
      </c>
      <c r="AH78" t="n">
        <v>99.628</v>
      </c>
      <c r="AI78" t="n">
        <v>101.024</v>
      </c>
      <c r="AJ78" t="n">
        <v>110.099</v>
      </c>
      <c r="AK78" t="n">
        <v>108.799</v>
      </c>
      <c r="AL78" t="n">
        <v>112.492</v>
      </c>
      <c r="AM78" t="n">
        <v>115.744</v>
      </c>
      <c r="AN78" t="n">
        <v>120.84</v>
      </c>
      <c r="AO78" t="n">
        <v>123.525</v>
      </c>
      <c r="AP78" t="n">
        <v>123.797</v>
      </c>
      <c r="AQ78" t="n">
        <v>124.118</v>
      </c>
      <c r="AR78" t="n">
        <v>125.663</v>
      </c>
      <c r="AS78" t="n">
        <v>130.042</v>
      </c>
      <c r="AT78" t="n">
        <v>129.234</v>
      </c>
      <c r="AU78" t="n">
        <v>124.33</v>
      </c>
    </row>
    <row r="79">
      <c r="A79" t="n">
        <v>2.109</v>
      </c>
      <c r="B79" t="n">
        <v>11.503</v>
      </c>
      <c r="C79" t="n">
        <v>7.164</v>
      </c>
      <c r="D79" t="n">
        <v>14.649</v>
      </c>
      <c r="E79" t="n">
        <v>20.645</v>
      </c>
      <c r="F79" t="n">
        <v>20.112</v>
      </c>
      <c r="G79" t="n">
        <v>20.251</v>
      </c>
      <c r="H79" t="n">
        <v>25.732</v>
      </c>
      <c r="I79" t="n">
        <v>27.764</v>
      </c>
      <c r="J79" t="n">
        <v>31.394</v>
      </c>
      <c r="K79" t="n">
        <v>27.578</v>
      </c>
      <c r="L79" t="n">
        <v>33.171</v>
      </c>
      <c r="M79" t="n">
        <v>32.598</v>
      </c>
      <c r="N79" t="n">
        <v>37.47</v>
      </c>
      <c r="O79" t="n">
        <v>40.547</v>
      </c>
      <c r="P79" t="n">
        <v>39.977</v>
      </c>
      <c r="Q79" t="n">
        <v>42.655</v>
      </c>
      <c r="R79" t="n">
        <v>47.825</v>
      </c>
      <c r="S79" t="n">
        <v>48.703</v>
      </c>
      <c r="T79" t="n">
        <v>44.961</v>
      </c>
      <c r="U79" t="n">
        <v>54.822</v>
      </c>
      <c r="V79" t="n">
        <v>54.075</v>
      </c>
      <c r="W79" t="n">
        <v>55.508</v>
      </c>
      <c r="X79" t="n">
        <v>57.77</v>
      </c>
      <c r="Y79" t="n">
        <v>58.952</v>
      </c>
      <c r="Z79" t="n">
        <v>67.66500000000001</v>
      </c>
      <c r="AA79" t="n">
        <v>65.908</v>
      </c>
      <c r="AB79" t="n">
        <v>64.785</v>
      </c>
      <c r="AC79" t="n">
        <v>71.06399999999999</v>
      </c>
      <c r="AD79" t="n">
        <v>79.899</v>
      </c>
      <c r="AE79" t="n">
        <v>83.393</v>
      </c>
      <c r="AF79" t="n">
        <v>83.643</v>
      </c>
      <c r="AG79" t="n">
        <v>94.389</v>
      </c>
      <c r="AH79" t="n">
        <v>105.192</v>
      </c>
      <c r="AI79" t="n">
        <v>106.589</v>
      </c>
      <c r="AJ79" t="n">
        <v>115.664</v>
      </c>
      <c r="AK79" t="n">
        <v>114.364</v>
      </c>
      <c r="AL79" t="n">
        <v>118.056</v>
      </c>
      <c r="AM79" t="n">
        <v>121.308</v>
      </c>
      <c r="AN79" t="n">
        <v>126.404</v>
      </c>
      <c r="AO79" t="n">
        <v>129.089</v>
      </c>
      <c r="AP79" t="n">
        <v>129.361</v>
      </c>
      <c r="AQ79" t="n">
        <v>129.682</v>
      </c>
      <c r="AR79" t="n">
        <v>131.228</v>
      </c>
      <c r="AS79" t="n">
        <v>135.606</v>
      </c>
      <c r="AT79" t="n">
        <v>134.798</v>
      </c>
      <c r="AU79" t="n">
        <v>129.895</v>
      </c>
    </row>
    <row r="80">
      <c r="A80" t="n">
        <v>2.099</v>
      </c>
      <c r="B80" t="n">
        <v>12.75</v>
      </c>
      <c r="C80" t="n">
        <v>8.629</v>
      </c>
      <c r="D80" t="n">
        <v>20.213</v>
      </c>
      <c r="E80" t="n">
        <v>26.209</v>
      </c>
      <c r="F80" t="n">
        <v>25.677</v>
      </c>
      <c r="G80" t="n">
        <v>25.815</v>
      </c>
      <c r="H80" t="n">
        <v>31.297</v>
      </c>
      <c r="I80" t="n">
        <v>33.329</v>
      </c>
      <c r="J80" t="n">
        <v>36.959</v>
      </c>
      <c r="K80" t="n">
        <v>33.142</v>
      </c>
      <c r="L80" t="n">
        <v>38.736</v>
      </c>
      <c r="M80" t="n">
        <v>38.162</v>
      </c>
      <c r="N80" t="n">
        <v>43.035</v>
      </c>
      <c r="O80" t="n">
        <v>46.112</v>
      </c>
      <c r="P80" t="n">
        <v>45.542</v>
      </c>
      <c r="Q80" t="n">
        <v>48.221</v>
      </c>
      <c r="R80" t="n">
        <v>53.389</v>
      </c>
      <c r="S80" t="n">
        <v>54.266</v>
      </c>
      <c r="T80" t="n">
        <v>50.526</v>
      </c>
      <c r="U80" t="n">
        <v>60.387</v>
      </c>
      <c r="V80" t="n">
        <v>59.64</v>
      </c>
      <c r="W80" t="n">
        <v>61.072</v>
      </c>
      <c r="X80" t="n">
        <v>63.335</v>
      </c>
      <c r="Y80" t="n">
        <v>64.51600000000001</v>
      </c>
      <c r="Z80" t="n">
        <v>73.23</v>
      </c>
      <c r="AA80" t="n">
        <v>71.473</v>
      </c>
      <c r="AB80" t="n">
        <v>70.349</v>
      </c>
      <c r="AC80" t="n">
        <v>76.628</v>
      </c>
      <c r="AD80" t="n">
        <v>85.464</v>
      </c>
      <c r="AE80" t="n">
        <v>88.95699999999999</v>
      </c>
      <c r="AF80" t="n">
        <v>89.20699999999999</v>
      </c>
      <c r="AG80" t="n">
        <v>99.95399999999999</v>
      </c>
      <c r="AH80" t="n">
        <v>110.756</v>
      </c>
      <c r="AI80" t="n">
        <v>112.153</v>
      </c>
      <c r="AJ80" t="n">
        <v>121.229</v>
      </c>
      <c r="AK80" t="n">
        <v>119.928</v>
      </c>
      <c r="AL80" t="n">
        <v>123.622</v>
      </c>
      <c r="AM80" t="n">
        <v>126.874</v>
      </c>
      <c r="AN80" t="n">
        <v>131.968</v>
      </c>
      <c r="AO80" t="n">
        <v>134.652</v>
      </c>
      <c r="AP80" t="n">
        <v>134.926</v>
      </c>
      <c r="AQ80" t="n">
        <v>135.247</v>
      </c>
      <c r="AR80" t="n">
        <v>136.793</v>
      </c>
      <c r="AS80" t="n">
        <v>141.17</v>
      </c>
      <c r="AT80" t="n">
        <v>140.362</v>
      </c>
      <c r="AU80" t="n">
        <v>135.459</v>
      </c>
    </row>
    <row r="81">
      <c r="A81" t="n">
        <v>2.089</v>
      </c>
      <c r="B81" t="n">
        <v>13.891</v>
      </c>
      <c r="C81" t="n">
        <v>14.194</v>
      </c>
      <c r="D81" t="n">
        <v>25.777</v>
      </c>
      <c r="E81" t="n">
        <v>31.773</v>
      </c>
      <c r="F81" t="n">
        <v>31.242</v>
      </c>
      <c r="G81" t="n">
        <v>31.379</v>
      </c>
      <c r="H81" t="n">
        <v>36.861</v>
      </c>
      <c r="I81" t="n">
        <v>38.893</v>
      </c>
      <c r="J81" t="n">
        <v>42.523</v>
      </c>
      <c r="K81" t="n">
        <v>38.706</v>
      </c>
      <c r="L81" t="n">
        <v>44.302</v>
      </c>
      <c r="M81" t="n">
        <v>43.726</v>
      </c>
      <c r="N81" t="n">
        <v>48.6</v>
      </c>
      <c r="O81" t="n">
        <v>51.677</v>
      </c>
      <c r="P81" t="n">
        <v>51.106</v>
      </c>
      <c r="Q81" t="n">
        <v>53.786</v>
      </c>
      <c r="R81" t="n">
        <v>58.953</v>
      </c>
      <c r="S81" t="n">
        <v>59.83</v>
      </c>
      <c r="T81" t="n">
        <v>56.091</v>
      </c>
      <c r="U81" t="n">
        <v>65.95099999999999</v>
      </c>
      <c r="V81" t="n">
        <v>65.20399999999999</v>
      </c>
      <c r="W81" t="n">
        <v>66.636</v>
      </c>
      <c r="X81" t="n">
        <v>68.899</v>
      </c>
      <c r="Y81" t="n">
        <v>70.081</v>
      </c>
      <c r="Z81" t="n">
        <v>78.795</v>
      </c>
      <c r="AA81" t="n">
        <v>77.03700000000001</v>
      </c>
      <c r="AB81" t="n">
        <v>75.914</v>
      </c>
      <c r="AC81" t="n">
        <v>82.19199999999999</v>
      </c>
      <c r="AD81" t="n">
        <v>91.029</v>
      </c>
      <c r="AE81" t="n">
        <v>94.523</v>
      </c>
      <c r="AF81" t="n">
        <v>94.77200000000001</v>
      </c>
      <c r="AG81" t="n">
        <v>105.519</v>
      </c>
      <c r="AH81" t="n">
        <v>116.321</v>
      </c>
      <c r="AI81" t="n">
        <v>117.718</v>
      </c>
      <c r="AJ81" t="n">
        <v>126.793</v>
      </c>
      <c r="AK81" t="n">
        <v>125.491</v>
      </c>
      <c r="AL81" t="n">
        <v>129.187</v>
      </c>
      <c r="AM81" t="n">
        <v>132.438</v>
      </c>
      <c r="AN81" t="n">
        <v>137.533</v>
      </c>
      <c r="AO81" t="n">
        <v>140.217</v>
      </c>
      <c r="AP81" t="n">
        <v>140.49</v>
      </c>
      <c r="AQ81" t="n">
        <v>140.812</v>
      </c>
      <c r="AR81" t="n">
        <v>142.357</v>
      </c>
      <c r="AS81" t="n">
        <v>146.734</v>
      </c>
      <c r="AT81" t="n">
        <v>145.927</v>
      </c>
      <c r="AU81" t="n">
        <v>141.024</v>
      </c>
    </row>
    <row r="82">
      <c r="A82" t="n">
        <v>2.078</v>
      </c>
      <c r="B82" t="n">
        <v>14.948</v>
      </c>
      <c r="C82" t="n">
        <v>19.76</v>
      </c>
      <c r="D82" t="n">
        <v>31.343</v>
      </c>
      <c r="E82" t="n">
        <v>37.337</v>
      </c>
      <c r="F82" t="n">
        <v>36.807</v>
      </c>
      <c r="G82" t="n">
        <v>36.944</v>
      </c>
      <c r="H82" t="n">
        <v>42.425</v>
      </c>
      <c r="I82" t="n">
        <v>44.456</v>
      </c>
      <c r="J82" t="n">
        <v>48.088</v>
      </c>
      <c r="K82" t="n">
        <v>44.27</v>
      </c>
      <c r="L82" t="n">
        <v>49.867</v>
      </c>
      <c r="M82" t="n">
        <v>49.292</v>
      </c>
      <c r="N82" t="n">
        <v>54.164</v>
      </c>
      <c r="O82" t="n">
        <v>57.242</v>
      </c>
      <c r="P82" t="n">
        <v>56.67</v>
      </c>
      <c r="Q82" t="n">
        <v>59.351</v>
      </c>
      <c r="R82" t="n">
        <v>64.518</v>
      </c>
      <c r="S82" t="n">
        <v>65.39400000000001</v>
      </c>
      <c r="T82" t="n">
        <v>61.656</v>
      </c>
      <c r="U82" t="n">
        <v>71.515</v>
      </c>
      <c r="V82" t="n">
        <v>70.76900000000001</v>
      </c>
      <c r="W82" t="n">
        <v>72.2</v>
      </c>
      <c r="X82" t="n">
        <v>74.46299999999999</v>
      </c>
      <c r="Y82" t="n">
        <v>75.646</v>
      </c>
      <c r="Z82" t="n">
        <v>84.36</v>
      </c>
      <c r="AA82" t="n">
        <v>82.601</v>
      </c>
      <c r="AB82" t="n">
        <v>81.47799999999999</v>
      </c>
      <c r="AC82" t="n">
        <v>87.756</v>
      </c>
      <c r="AD82" t="n">
        <v>96.59399999999999</v>
      </c>
      <c r="AE82" t="n">
        <v>100.088</v>
      </c>
      <c r="AF82" t="n">
        <v>100.336</v>
      </c>
      <c r="AG82" t="n">
        <v>111.083</v>
      </c>
      <c r="AH82" t="n">
        <v>121.886</v>
      </c>
      <c r="AI82" t="n">
        <v>123.282</v>
      </c>
      <c r="AJ82" t="n">
        <v>132.358</v>
      </c>
      <c r="AK82" t="n">
        <v>131.056</v>
      </c>
      <c r="AL82" t="n">
        <v>134.752</v>
      </c>
      <c r="AM82" t="n">
        <v>138.003</v>
      </c>
      <c r="AN82" t="n">
        <v>143.097</v>
      </c>
      <c r="AO82" t="n">
        <v>145.781</v>
      </c>
      <c r="AP82" t="n">
        <v>146.054</v>
      </c>
      <c r="AQ82" t="n">
        <v>146.377</v>
      </c>
      <c r="AR82" t="n">
        <v>147.923</v>
      </c>
      <c r="AS82" t="n">
        <v>152.298</v>
      </c>
      <c r="AT82" t="n">
        <v>151.492</v>
      </c>
      <c r="AU82" t="n">
        <v>146.59</v>
      </c>
    </row>
    <row r="83">
      <c r="A83" t="n">
        <v>2.068</v>
      </c>
      <c r="B83" t="n">
        <v>15.862</v>
      </c>
      <c r="C83" t="n">
        <v>24.981</v>
      </c>
      <c r="D83" t="n">
        <v>36.908</v>
      </c>
      <c r="E83" t="n">
        <v>42.901</v>
      </c>
      <c r="F83" t="n">
        <v>42.372</v>
      </c>
      <c r="G83" t="n">
        <v>42.508</v>
      </c>
      <c r="H83" t="n">
        <v>47.99</v>
      </c>
      <c r="I83" t="n">
        <v>50.02</v>
      </c>
      <c r="J83" t="n">
        <v>53.653</v>
      </c>
      <c r="K83" t="n">
        <v>49.833</v>
      </c>
      <c r="L83" t="n">
        <v>55.43</v>
      </c>
      <c r="M83" t="n">
        <v>54.857</v>
      </c>
      <c r="N83" t="n">
        <v>59.729</v>
      </c>
      <c r="O83" t="n">
        <v>62.806</v>
      </c>
      <c r="P83" t="n">
        <v>62.235</v>
      </c>
      <c r="Q83" t="n">
        <v>64.917</v>
      </c>
      <c r="R83" t="n">
        <v>70.084</v>
      </c>
      <c r="S83" t="n">
        <v>70.959</v>
      </c>
      <c r="T83" t="n">
        <v>67.221</v>
      </c>
      <c r="U83" t="n">
        <v>77.07899999999999</v>
      </c>
      <c r="V83" t="n">
        <v>76.333</v>
      </c>
      <c r="W83" t="n">
        <v>77.764</v>
      </c>
      <c r="X83" t="n">
        <v>80.027</v>
      </c>
      <c r="Y83" t="n">
        <v>81.20999999999999</v>
      </c>
      <c r="Z83" t="n">
        <v>89.925</v>
      </c>
      <c r="AA83" t="n">
        <v>88.16500000000001</v>
      </c>
      <c r="AB83" t="n">
        <v>87.042</v>
      </c>
      <c r="AC83" t="n">
        <v>93.321</v>
      </c>
      <c r="AD83" t="n">
        <v>102.159</v>
      </c>
      <c r="AE83" t="n">
        <v>105.652</v>
      </c>
      <c r="AF83" t="n">
        <v>105.901</v>
      </c>
      <c r="AG83" t="n">
        <v>116.646</v>
      </c>
      <c r="AH83" t="n">
        <v>127.45</v>
      </c>
      <c r="AI83" t="n">
        <v>128.846</v>
      </c>
      <c r="AJ83" t="n">
        <v>137.923</v>
      </c>
      <c r="AK83" t="n">
        <v>136.621</v>
      </c>
      <c r="AL83" t="n">
        <v>140.317</v>
      </c>
      <c r="AM83" t="n">
        <v>143.567</v>
      </c>
      <c r="AN83" t="n">
        <v>148.662</v>
      </c>
      <c r="AO83" t="n">
        <v>151.346</v>
      </c>
      <c r="AP83" t="n">
        <v>151.618</v>
      </c>
      <c r="AQ83" t="n">
        <v>151.941</v>
      </c>
      <c r="AR83" t="n">
        <v>153.487</v>
      </c>
      <c r="AS83" t="n">
        <v>157.861</v>
      </c>
      <c r="AT83" t="n">
        <v>157.056</v>
      </c>
      <c r="AU83" t="n">
        <v>152.154</v>
      </c>
    </row>
    <row r="84">
      <c r="A84" t="n">
        <v>2.058</v>
      </c>
      <c r="B84" t="n">
        <v>16.567</v>
      </c>
      <c r="C84" t="n">
        <v>30.546</v>
      </c>
      <c r="D84" t="n">
        <v>42.473</v>
      </c>
      <c r="E84" t="n">
        <v>48.465</v>
      </c>
      <c r="F84" t="n">
        <v>47.937</v>
      </c>
      <c r="G84" t="n">
        <v>48.073</v>
      </c>
      <c r="H84" t="n">
        <v>53.555</v>
      </c>
      <c r="I84" t="n">
        <v>55.584</v>
      </c>
      <c r="J84" t="n">
        <v>59.218</v>
      </c>
      <c r="K84" t="n">
        <v>55.398</v>
      </c>
      <c r="L84" t="n">
        <v>60.994</v>
      </c>
      <c r="M84" t="n">
        <v>60.421</v>
      </c>
      <c r="N84" t="n">
        <v>65.294</v>
      </c>
      <c r="O84" t="n">
        <v>68.37</v>
      </c>
      <c r="P84" t="n">
        <v>67.8</v>
      </c>
      <c r="Q84" t="n">
        <v>70.482</v>
      </c>
      <c r="R84" t="n">
        <v>75.648</v>
      </c>
      <c r="S84" t="n">
        <v>76.524</v>
      </c>
      <c r="T84" t="n">
        <v>72.786</v>
      </c>
      <c r="U84" t="n">
        <v>82.64400000000001</v>
      </c>
      <c r="V84" t="n">
        <v>81.89700000000001</v>
      </c>
      <c r="W84" t="n">
        <v>83.328</v>
      </c>
      <c r="X84" t="n">
        <v>85.592</v>
      </c>
      <c r="Y84" t="n">
        <v>86.774</v>
      </c>
      <c r="Z84" t="n">
        <v>95.48999999999999</v>
      </c>
      <c r="AA84" t="n">
        <v>93.73</v>
      </c>
      <c r="AB84" t="n">
        <v>92.607</v>
      </c>
      <c r="AC84" t="n">
        <v>98.887</v>
      </c>
      <c r="AD84" t="n">
        <v>107.724</v>
      </c>
      <c r="AE84" t="n">
        <v>111.217</v>
      </c>
      <c r="AF84" t="n">
        <v>111.465</v>
      </c>
      <c r="AG84" t="n">
        <v>122.21</v>
      </c>
      <c r="AH84" t="n">
        <v>133.015</v>
      </c>
      <c r="AI84" t="n">
        <v>134.412</v>
      </c>
      <c r="AJ84" t="n">
        <v>143.487</v>
      </c>
      <c r="AK84" t="n">
        <v>142.185</v>
      </c>
      <c r="AL84" t="n">
        <v>145.882</v>
      </c>
      <c r="AM84" t="n">
        <v>149.131</v>
      </c>
      <c r="AN84" t="n">
        <v>154.226</v>
      </c>
      <c r="AO84" t="n">
        <v>156.911</v>
      </c>
      <c r="AP84" t="n">
        <v>157.183</v>
      </c>
      <c r="AQ84" t="n">
        <v>157.505</v>
      </c>
      <c r="AR84" t="n">
        <v>159.051</v>
      </c>
      <c r="AS84" t="n">
        <v>163.426</v>
      </c>
      <c r="AT84" t="n">
        <v>162.62</v>
      </c>
      <c r="AU84" t="n">
        <v>157.719</v>
      </c>
    </row>
    <row r="85">
      <c r="A85" t="n">
        <v>2.047</v>
      </c>
      <c r="B85" t="n">
        <v>17.183</v>
      </c>
      <c r="C85" t="n">
        <v>36.111</v>
      </c>
      <c r="D85" t="n">
        <v>48.038</v>
      </c>
      <c r="E85" t="n">
        <v>54.03</v>
      </c>
      <c r="F85" t="n">
        <v>53.502</v>
      </c>
      <c r="G85" t="n">
        <v>53.638</v>
      </c>
      <c r="H85" t="n">
        <v>59.119</v>
      </c>
      <c r="I85" t="n">
        <v>61.149</v>
      </c>
      <c r="J85" t="n">
        <v>64.783</v>
      </c>
      <c r="K85" t="n">
        <v>60.962</v>
      </c>
      <c r="L85" t="n">
        <v>66.557</v>
      </c>
      <c r="M85" t="n">
        <v>65.98699999999999</v>
      </c>
      <c r="N85" t="n">
        <v>70.858</v>
      </c>
      <c r="O85" t="n">
        <v>73.935</v>
      </c>
      <c r="P85" t="n">
        <v>73.366</v>
      </c>
      <c r="Q85" t="n">
        <v>76.047</v>
      </c>
      <c r="R85" t="n">
        <v>81.21299999999999</v>
      </c>
      <c r="S85" t="n">
        <v>82.089</v>
      </c>
      <c r="T85" t="n">
        <v>78.349</v>
      </c>
      <c r="U85" t="n">
        <v>88.208</v>
      </c>
      <c r="V85" t="n">
        <v>87.462</v>
      </c>
      <c r="W85" t="n">
        <v>88.893</v>
      </c>
      <c r="X85" t="n">
        <v>91.157</v>
      </c>
      <c r="Y85" t="n">
        <v>92.339</v>
      </c>
      <c r="Z85" t="n">
        <v>101.055</v>
      </c>
      <c r="AA85" t="n">
        <v>99.294</v>
      </c>
      <c r="AB85" t="n">
        <v>98.172</v>
      </c>
      <c r="AC85" t="n">
        <v>104.452</v>
      </c>
      <c r="AD85" t="n">
        <v>113.288</v>
      </c>
      <c r="AE85" t="n">
        <v>116.781</v>
      </c>
      <c r="AF85" t="n">
        <v>117.03</v>
      </c>
      <c r="AG85" t="n">
        <v>127.775</v>
      </c>
      <c r="AH85" t="n">
        <v>138.58</v>
      </c>
      <c r="AI85" t="n">
        <v>139.978</v>
      </c>
      <c r="AJ85" t="n">
        <v>149.052</v>
      </c>
      <c r="AK85" t="n">
        <v>147.75</v>
      </c>
      <c r="AL85" t="n">
        <v>151.446</v>
      </c>
      <c r="AM85" t="n">
        <v>154.696</v>
      </c>
      <c r="AN85" t="n">
        <v>159.79</v>
      </c>
      <c r="AO85" t="n">
        <v>162.475</v>
      </c>
      <c r="AP85" t="n">
        <v>162.747</v>
      </c>
      <c r="AQ85" t="n">
        <v>163.069</v>
      </c>
      <c r="AR85" t="n">
        <v>164.616</v>
      </c>
      <c r="AS85" t="n">
        <v>168.99</v>
      </c>
      <c r="AT85" t="n">
        <v>168.185</v>
      </c>
      <c r="AU85" t="n">
        <v>163.284</v>
      </c>
    </row>
    <row r="86">
      <c r="A86" t="n">
        <v>2.036</v>
      </c>
      <c r="B86" t="n">
        <v>17.684</v>
      </c>
      <c r="C86" t="n">
        <v>41.676</v>
      </c>
      <c r="D86" t="n">
        <v>53.603</v>
      </c>
      <c r="E86" t="n">
        <v>59.594</v>
      </c>
      <c r="F86" t="n">
        <v>59.067</v>
      </c>
      <c r="G86" t="n">
        <v>59.202</v>
      </c>
      <c r="H86" t="n">
        <v>64.684</v>
      </c>
      <c r="I86" t="n">
        <v>66.714</v>
      </c>
      <c r="J86" t="n">
        <v>70.34699999999999</v>
      </c>
      <c r="K86" t="n">
        <v>66.527</v>
      </c>
      <c r="L86" t="n">
        <v>72.121</v>
      </c>
      <c r="M86" t="n">
        <v>71.551</v>
      </c>
      <c r="N86" t="n">
        <v>76.423</v>
      </c>
      <c r="O86" t="n">
        <v>79.499</v>
      </c>
      <c r="P86" t="n">
        <v>78.931</v>
      </c>
      <c r="Q86" t="n">
        <v>81.61199999999999</v>
      </c>
      <c r="R86" t="n">
        <v>86.77800000000001</v>
      </c>
      <c r="S86" t="n">
        <v>87.654</v>
      </c>
      <c r="T86" t="n">
        <v>83.914</v>
      </c>
      <c r="U86" t="n">
        <v>93.77200000000001</v>
      </c>
      <c r="V86" t="n">
        <v>93.027</v>
      </c>
      <c r="W86" t="n">
        <v>94.45699999999999</v>
      </c>
      <c r="X86" t="n">
        <v>96.72199999999999</v>
      </c>
      <c r="Y86" t="n">
        <v>97.904</v>
      </c>
      <c r="Z86" t="n">
        <v>106.62</v>
      </c>
      <c r="AA86" t="n">
        <v>104.859</v>
      </c>
      <c r="AB86" t="n">
        <v>103.736</v>
      </c>
      <c r="AC86" t="n">
        <v>110.017</v>
      </c>
      <c r="AD86" t="n">
        <v>118.852</v>
      </c>
      <c r="AE86" t="n">
        <v>122.346</v>
      </c>
      <c r="AF86" t="n">
        <v>122.595</v>
      </c>
      <c r="AG86" t="n">
        <v>133.339</v>
      </c>
      <c r="AH86" t="n">
        <v>144.146</v>
      </c>
      <c r="AI86" t="n">
        <v>145.544</v>
      </c>
      <c r="AJ86" t="n">
        <v>154.616</v>
      </c>
      <c r="AK86" t="n">
        <v>153.314</v>
      </c>
      <c r="AL86" t="n">
        <v>157.01</v>
      </c>
      <c r="AM86" t="n">
        <v>160.261</v>
      </c>
      <c r="AN86" t="n">
        <v>165.355</v>
      </c>
      <c r="AO86" t="n">
        <v>168.04</v>
      </c>
      <c r="AP86" t="n">
        <v>168.311</v>
      </c>
      <c r="AQ86" t="n">
        <v>168.633</v>
      </c>
      <c r="AR86" t="n">
        <v>170.181</v>
      </c>
      <c r="AS86" t="n">
        <v>174.555</v>
      </c>
      <c r="AT86" t="n">
        <v>173.749</v>
      </c>
      <c r="AU86" t="n">
        <v>168.848</v>
      </c>
    </row>
    <row r="87">
      <c r="A87" t="n">
        <v>2.026</v>
      </c>
      <c r="B87" t="n">
        <v>18.083</v>
      </c>
      <c r="C87" t="n">
        <v>47.241</v>
      </c>
      <c r="D87" t="n">
        <v>59.168</v>
      </c>
      <c r="E87" t="n">
        <v>65.158</v>
      </c>
      <c r="F87" t="n">
        <v>64.63200000000001</v>
      </c>
      <c r="G87" t="n">
        <v>64.767</v>
      </c>
      <c r="H87" t="n">
        <v>70.249</v>
      </c>
      <c r="I87" t="n">
        <v>72.279</v>
      </c>
      <c r="J87" t="n">
        <v>75.91200000000001</v>
      </c>
      <c r="K87" t="n">
        <v>72.092</v>
      </c>
      <c r="L87" t="n">
        <v>77.685</v>
      </c>
      <c r="M87" t="n">
        <v>77.116</v>
      </c>
      <c r="N87" t="n">
        <v>81.98699999999999</v>
      </c>
      <c r="O87" t="n">
        <v>85.06399999999999</v>
      </c>
      <c r="P87" t="n">
        <v>84.496</v>
      </c>
      <c r="Q87" t="n">
        <v>87.17700000000001</v>
      </c>
      <c r="R87" t="n">
        <v>92.342</v>
      </c>
      <c r="S87" t="n">
        <v>93.218</v>
      </c>
      <c r="T87" t="n">
        <v>89.47799999999999</v>
      </c>
      <c r="U87" t="n">
        <v>99.337</v>
      </c>
      <c r="V87" t="n">
        <v>98.59099999999999</v>
      </c>
      <c r="W87" t="n">
        <v>100.022</v>
      </c>
      <c r="X87" t="n">
        <v>102.288</v>
      </c>
      <c r="Y87" t="n">
        <v>103.469</v>
      </c>
      <c r="Z87" t="n">
        <v>112.184</v>
      </c>
      <c r="AA87" t="n">
        <v>110.425</v>
      </c>
      <c r="AB87" t="n">
        <v>109.301</v>
      </c>
      <c r="AC87" t="n">
        <v>115.582</v>
      </c>
      <c r="AD87" t="n">
        <v>124.417</v>
      </c>
      <c r="AE87" t="n">
        <v>127.911</v>
      </c>
      <c r="AF87" t="n">
        <v>128.16</v>
      </c>
      <c r="AG87" t="n">
        <v>138.903</v>
      </c>
      <c r="AH87" t="n">
        <v>149.711</v>
      </c>
      <c r="AI87" t="n">
        <v>151.108</v>
      </c>
      <c r="AJ87" t="n">
        <v>160.181</v>
      </c>
      <c r="AK87" t="n">
        <v>158.879</v>
      </c>
      <c r="AL87" t="n">
        <v>162.575</v>
      </c>
      <c r="AM87" t="n">
        <v>165.825</v>
      </c>
      <c r="AN87" t="n">
        <v>170.92</v>
      </c>
      <c r="AO87" t="n">
        <v>173.606</v>
      </c>
      <c r="AP87" t="n">
        <v>173.875</v>
      </c>
      <c r="AQ87" t="n">
        <v>174.198</v>
      </c>
      <c r="AR87" t="n">
        <v>175.746</v>
      </c>
      <c r="AS87" t="n">
        <v>180.119</v>
      </c>
      <c r="AT87" t="n">
        <v>179.312</v>
      </c>
      <c r="AU87" t="n">
        <v>174.412</v>
      </c>
    </row>
    <row r="88">
      <c r="A88" t="n">
        <v>2.016</v>
      </c>
      <c r="B88" t="n">
        <v>18.44</v>
      </c>
      <c r="C88" t="n">
        <v>52.805</v>
      </c>
      <c r="D88" t="n">
        <v>64.732</v>
      </c>
      <c r="E88" t="n">
        <v>70.72199999999999</v>
      </c>
      <c r="F88" t="n">
        <v>70.19799999999999</v>
      </c>
      <c r="G88" t="n">
        <v>70.33199999999999</v>
      </c>
      <c r="H88" t="n">
        <v>75.815</v>
      </c>
      <c r="I88" t="n">
        <v>77.843</v>
      </c>
      <c r="J88" t="n">
        <v>81.477</v>
      </c>
      <c r="K88" t="n">
        <v>77.65600000000001</v>
      </c>
      <c r="L88" t="n">
        <v>83.25</v>
      </c>
      <c r="M88" t="n">
        <v>82.68000000000001</v>
      </c>
      <c r="N88" t="n">
        <v>87.551</v>
      </c>
      <c r="O88" t="n">
        <v>90.627</v>
      </c>
      <c r="P88" t="n">
        <v>90.06100000000001</v>
      </c>
      <c r="Q88" t="n">
        <v>92.74299999999999</v>
      </c>
      <c r="R88" t="n">
        <v>97.907</v>
      </c>
      <c r="S88" t="n">
        <v>98.78400000000001</v>
      </c>
      <c r="T88" t="n">
        <v>95.04300000000001</v>
      </c>
      <c r="U88" t="n">
        <v>104.902</v>
      </c>
      <c r="V88" t="n">
        <v>104.156</v>
      </c>
      <c r="W88" t="n">
        <v>105.586</v>
      </c>
      <c r="X88" t="n">
        <v>107.852</v>
      </c>
      <c r="Y88" t="n">
        <v>109.033</v>
      </c>
      <c r="Z88" t="n">
        <v>117.748</v>
      </c>
      <c r="AA88" t="n">
        <v>115.991</v>
      </c>
      <c r="AB88" t="n">
        <v>114.866</v>
      </c>
      <c r="AC88" t="n">
        <v>121.146</v>
      </c>
      <c r="AD88" t="n">
        <v>129.981</v>
      </c>
      <c r="AE88" t="n">
        <v>133.474</v>
      </c>
      <c r="AF88" t="n">
        <v>133.725</v>
      </c>
      <c r="AG88" t="n">
        <v>144.468</v>
      </c>
      <c r="AH88" t="n">
        <v>155.275</v>
      </c>
      <c r="AI88" t="n">
        <v>156.673</v>
      </c>
      <c r="AJ88" t="n">
        <v>165.745</v>
      </c>
      <c r="AK88" t="n">
        <v>164.445</v>
      </c>
      <c r="AL88" t="n">
        <v>168.14</v>
      </c>
      <c r="AM88" t="n">
        <v>171.388</v>
      </c>
      <c r="AN88" t="n">
        <v>176.484</v>
      </c>
      <c r="AO88" t="n">
        <v>179.17</v>
      </c>
      <c r="AP88" t="n">
        <v>179.439</v>
      </c>
      <c r="AQ88" t="n">
        <v>179.762</v>
      </c>
      <c r="AR88" t="n">
        <v>181.31</v>
      </c>
      <c r="AS88" t="n">
        <v>185.683</v>
      </c>
      <c r="AT88" t="n">
        <v>184.876</v>
      </c>
      <c r="AU88" t="n">
        <v>179.976</v>
      </c>
    </row>
    <row r="89">
      <c r="A89" t="n">
        <v>2.005</v>
      </c>
      <c r="B89" t="n">
        <v>18.746</v>
      </c>
      <c r="C89" t="n">
        <v>58.369</v>
      </c>
      <c r="D89" t="n">
        <v>70.297</v>
      </c>
      <c r="E89" t="n">
        <v>76.285</v>
      </c>
      <c r="F89" t="n">
        <v>75.76300000000001</v>
      </c>
      <c r="G89" t="n">
        <v>75.898</v>
      </c>
      <c r="H89" t="n">
        <v>81.38</v>
      </c>
      <c r="I89" t="n">
        <v>83.407</v>
      </c>
      <c r="J89" t="n">
        <v>87.042</v>
      </c>
      <c r="K89" t="n">
        <v>83.221</v>
      </c>
      <c r="L89" t="n">
        <v>88.81399999999999</v>
      </c>
      <c r="M89" t="n">
        <v>88.244</v>
      </c>
      <c r="N89" t="n">
        <v>93.11499999999999</v>
      </c>
      <c r="O89" t="n">
        <v>96.19199999999999</v>
      </c>
      <c r="P89" t="n">
        <v>95.625</v>
      </c>
      <c r="Q89" t="n">
        <v>98.30800000000001</v>
      </c>
      <c r="R89" t="n">
        <v>103.472</v>
      </c>
      <c r="S89" t="n">
        <v>104.349</v>
      </c>
      <c r="T89" t="n">
        <v>100.607</v>
      </c>
      <c r="U89" t="n">
        <v>110.467</v>
      </c>
      <c r="V89" t="n">
        <v>109.72</v>
      </c>
      <c r="W89" t="n">
        <v>111.15</v>
      </c>
      <c r="X89" t="n">
        <v>113.417</v>
      </c>
      <c r="Y89" t="n">
        <v>114.598</v>
      </c>
      <c r="Z89" t="n">
        <v>123.312</v>
      </c>
      <c r="AA89" t="n">
        <v>121.556</v>
      </c>
      <c r="AB89" t="n">
        <v>120.431</v>
      </c>
      <c r="AC89" t="n">
        <v>126.71</v>
      </c>
      <c r="AD89" t="n">
        <v>135.547</v>
      </c>
      <c r="AE89" t="n">
        <v>139.038</v>
      </c>
      <c r="AF89" t="n">
        <v>139.29</v>
      </c>
      <c r="AG89" t="n">
        <v>150.033</v>
      </c>
      <c r="AH89" t="n">
        <v>160.84</v>
      </c>
      <c r="AI89" t="n">
        <v>162.238</v>
      </c>
      <c r="AJ89" t="n">
        <v>171.309</v>
      </c>
      <c r="AK89" t="n">
        <v>170.009</v>
      </c>
      <c r="AL89" t="n">
        <v>173.704</v>
      </c>
      <c r="AM89" t="n">
        <v>176.952</v>
      </c>
      <c r="AN89" t="n">
        <v>182.048</v>
      </c>
      <c r="AO89" t="n">
        <v>184.735</v>
      </c>
      <c r="AP89" t="n">
        <v>185.004</v>
      </c>
      <c r="AQ89" t="n">
        <v>185.326</v>
      </c>
      <c r="AR89" t="n">
        <v>186.873</v>
      </c>
      <c r="AS89" t="n">
        <v>191.248</v>
      </c>
      <c r="AT89" t="n">
        <v>190.439</v>
      </c>
      <c r="AU89" t="n">
        <v>185.54</v>
      </c>
    </row>
    <row r="90">
      <c r="A90" t="n">
        <v>1.995</v>
      </c>
      <c r="B90" t="n">
        <v>18.996</v>
      </c>
      <c r="C90" t="n">
        <v>63.933</v>
      </c>
      <c r="D90" t="n">
        <v>75.86199999999999</v>
      </c>
      <c r="E90" t="n">
        <v>81.84999999999999</v>
      </c>
      <c r="F90" t="n">
        <v>81.327</v>
      </c>
      <c r="G90" t="n">
        <v>81.46299999999999</v>
      </c>
      <c r="H90" t="n">
        <v>86.94499999999999</v>
      </c>
      <c r="I90" t="n">
        <v>88.971</v>
      </c>
      <c r="J90" t="n">
        <v>92.607</v>
      </c>
      <c r="K90" t="n">
        <v>88.786</v>
      </c>
      <c r="L90" t="n">
        <v>94.379</v>
      </c>
      <c r="M90" t="n">
        <v>93.80800000000001</v>
      </c>
      <c r="N90" t="n">
        <v>98.681</v>
      </c>
      <c r="O90" t="n">
        <v>101.756</v>
      </c>
      <c r="P90" t="n">
        <v>101.19</v>
      </c>
      <c r="Q90" t="n">
        <v>103.873</v>
      </c>
      <c r="R90" t="n">
        <v>109.036</v>
      </c>
      <c r="S90" t="n">
        <v>109.915</v>
      </c>
      <c r="T90" t="n">
        <v>106.171</v>
      </c>
      <c r="U90" t="n">
        <v>116.032</v>
      </c>
      <c r="V90" t="n">
        <v>115.284</v>
      </c>
      <c r="W90" t="n">
        <v>116.713</v>
      </c>
      <c r="X90" t="n">
        <v>118.981</v>
      </c>
      <c r="Y90" t="n">
        <v>120.164</v>
      </c>
      <c r="Z90" t="n">
        <v>128.877</v>
      </c>
      <c r="AA90" t="n">
        <v>127.122</v>
      </c>
      <c r="AB90" t="n">
        <v>125.994</v>
      </c>
      <c r="AC90" t="n">
        <v>132.274</v>
      </c>
      <c r="AD90" t="n">
        <v>141.112</v>
      </c>
      <c r="AE90" t="n">
        <v>144.602</v>
      </c>
      <c r="AF90" t="n">
        <v>144.855</v>
      </c>
      <c r="AG90" t="n">
        <v>155.597</v>
      </c>
      <c r="AH90" t="n">
        <v>166.404</v>
      </c>
      <c r="AI90" t="n">
        <v>167.802</v>
      </c>
      <c r="AJ90" t="n">
        <v>176.874</v>
      </c>
      <c r="AK90" t="n">
        <v>175.572</v>
      </c>
      <c r="AL90" t="n">
        <v>179.269</v>
      </c>
      <c r="AM90" t="n">
        <v>182.515</v>
      </c>
      <c r="AN90" t="n">
        <v>187.612</v>
      </c>
      <c r="AO90" t="n">
        <v>190.3</v>
      </c>
      <c r="AP90" t="n">
        <v>190.568</v>
      </c>
      <c r="AQ90" t="n">
        <v>190.891</v>
      </c>
      <c r="AR90" t="n">
        <v>192.437</v>
      </c>
      <c r="AS90" t="n">
        <v>196.812</v>
      </c>
      <c r="AT90" t="n">
        <v>196.003</v>
      </c>
      <c r="AU90" t="n">
        <v>191.105</v>
      </c>
    </row>
    <row r="91">
      <c r="A91" t="n">
        <v>1.984</v>
      </c>
      <c r="B91" t="n">
        <v>19.228</v>
      </c>
      <c r="C91" t="n">
        <v>69.498</v>
      </c>
      <c r="D91" t="n">
        <v>81.428</v>
      </c>
      <c r="E91" t="n">
        <v>87.416</v>
      </c>
      <c r="F91" t="n">
        <v>86.89100000000001</v>
      </c>
      <c r="G91" t="n">
        <v>87.027</v>
      </c>
      <c r="H91" t="n">
        <v>92.509</v>
      </c>
      <c r="I91" t="n">
        <v>94.536</v>
      </c>
      <c r="J91" t="n">
        <v>98.17100000000001</v>
      </c>
      <c r="K91" t="n">
        <v>94.351</v>
      </c>
      <c r="L91" t="n">
        <v>99.944</v>
      </c>
      <c r="M91" t="n">
        <v>99.374</v>
      </c>
      <c r="N91" t="n">
        <v>104.246</v>
      </c>
      <c r="O91" t="n">
        <v>107.321</v>
      </c>
      <c r="P91" t="n">
        <v>106.755</v>
      </c>
      <c r="Q91" t="n">
        <v>109.437</v>
      </c>
      <c r="R91" t="n">
        <v>114.601</v>
      </c>
      <c r="S91" t="n">
        <v>115.479</v>
      </c>
      <c r="T91" t="n">
        <v>111.735</v>
      </c>
      <c r="U91" t="n">
        <v>121.597</v>
      </c>
      <c r="V91" t="n">
        <v>120.849</v>
      </c>
      <c r="W91" t="n">
        <v>122.278</v>
      </c>
      <c r="X91" t="n">
        <v>124.545</v>
      </c>
      <c r="Y91" t="n">
        <v>125.728</v>
      </c>
      <c r="Z91" t="n">
        <v>134.443</v>
      </c>
      <c r="AA91" t="n">
        <v>132.687</v>
      </c>
      <c r="AB91" t="n">
        <v>131.559</v>
      </c>
      <c r="AC91" t="n">
        <v>137.838</v>
      </c>
      <c r="AD91" t="n">
        <v>146.676</v>
      </c>
      <c r="AE91" t="n">
        <v>150.168</v>
      </c>
      <c r="AF91" t="n">
        <v>150.42</v>
      </c>
      <c r="AG91" t="n">
        <v>161.161</v>
      </c>
      <c r="AH91" t="n">
        <v>171.967</v>
      </c>
      <c r="AI91" t="n">
        <v>173.367</v>
      </c>
      <c r="AJ91" t="n">
        <v>182.438</v>
      </c>
      <c r="AK91" t="n">
        <v>181.137</v>
      </c>
      <c r="AL91" t="n">
        <v>184.834</v>
      </c>
      <c r="AM91" t="n">
        <v>188.079</v>
      </c>
      <c r="AN91" t="n">
        <v>193.176</v>
      </c>
      <c r="AO91" t="n">
        <v>195.864</v>
      </c>
      <c r="AP91" t="n">
        <v>196.132</v>
      </c>
      <c r="AQ91" t="n">
        <v>196.456</v>
      </c>
      <c r="AR91" t="n">
        <v>198.001</v>
      </c>
      <c r="AS91" t="n">
        <v>202.377</v>
      </c>
      <c r="AT91" t="n">
        <v>201.568</v>
      </c>
      <c r="AU91" t="n">
        <v>196.669</v>
      </c>
    </row>
    <row r="92">
      <c r="A92" t="n">
        <v>1.974</v>
      </c>
      <c r="B92" t="n">
        <v>19.432</v>
      </c>
      <c r="C92" t="n">
        <v>75.062</v>
      </c>
      <c r="D92" t="n">
        <v>86.99299999999999</v>
      </c>
      <c r="E92" t="n">
        <v>92.982</v>
      </c>
      <c r="F92" t="n">
        <v>92.456</v>
      </c>
      <c r="G92" t="n">
        <v>92.59099999999999</v>
      </c>
      <c r="H92" t="n">
        <v>98.07299999999999</v>
      </c>
      <c r="I92" t="n">
        <v>100.1</v>
      </c>
      <c r="J92" t="n">
        <v>103.736</v>
      </c>
      <c r="K92" t="n">
        <v>99.917</v>
      </c>
      <c r="L92" t="n">
        <v>105.509</v>
      </c>
      <c r="M92" t="n">
        <v>104.938</v>
      </c>
      <c r="N92" t="n">
        <v>109.811</v>
      </c>
      <c r="O92" t="n">
        <v>112.885</v>
      </c>
      <c r="P92" t="n">
        <v>112.319</v>
      </c>
      <c r="Q92" t="n">
        <v>115.002</v>
      </c>
      <c r="R92" t="n">
        <v>120.166</v>
      </c>
      <c r="S92" t="n">
        <v>121.044</v>
      </c>
      <c r="T92" t="n">
        <v>117.3</v>
      </c>
      <c r="U92" t="n">
        <v>127.161</v>
      </c>
      <c r="V92" t="n">
        <v>126.414</v>
      </c>
      <c r="W92" t="n">
        <v>127.842</v>
      </c>
      <c r="X92" t="n">
        <v>130.111</v>
      </c>
      <c r="Y92" t="n">
        <v>131.293</v>
      </c>
      <c r="Z92" t="n">
        <v>140.008</v>
      </c>
      <c r="AA92" t="n">
        <v>138.251</v>
      </c>
      <c r="AB92" t="n">
        <v>137.124</v>
      </c>
      <c r="AC92" t="n">
        <v>143.403</v>
      </c>
      <c r="AD92" t="n">
        <v>152.241</v>
      </c>
      <c r="AE92" t="n">
        <v>155.733</v>
      </c>
      <c r="AF92" t="n">
        <v>155.984</v>
      </c>
      <c r="AG92" t="n">
        <v>166.726</v>
      </c>
      <c r="AH92" t="n">
        <v>177.532</v>
      </c>
      <c r="AI92" t="n">
        <v>178.931</v>
      </c>
      <c r="AJ92" t="n">
        <v>188.003</v>
      </c>
      <c r="AK92" t="n">
        <v>186.702</v>
      </c>
      <c r="AL92" t="n">
        <v>190.398</v>
      </c>
      <c r="AM92" t="n">
        <v>193.644</v>
      </c>
      <c r="AN92" t="n">
        <v>198.741</v>
      </c>
      <c r="AO92" t="n">
        <v>201.428</v>
      </c>
      <c r="AP92" t="n">
        <v>201.696</v>
      </c>
      <c r="AQ92" t="n">
        <v>202.021</v>
      </c>
      <c r="AR92" t="n">
        <v>203.565</v>
      </c>
      <c r="AS92" t="n">
        <v>207.942</v>
      </c>
      <c r="AT92" t="n">
        <v>207.133</v>
      </c>
      <c r="AU92" t="n">
        <v>202.233</v>
      </c>
    </row>
    <row r="93">
      <c r="A93" t="n">
        <v>1.963</v>
      </c>
      <c r="B93" t="n">
        <v>19.613</v>
      </c>
      <c r="C93" t="n">
        <v>80.627</v>
      </c>
      <c r="D93" t="n">
        <v>92.557</v>
      </c>
      <c r="E93" t="n">
        <v>98.548</v>
      </c>
      <c r="F93" t="n">
        <v>98.021</v>
      </c>
      <c r="G93" t="n">
        <v>98.15600000000001</v>
      </c>
      <c r="H93" t="n">
        <v>103.638</v>
      </c>
      <c r="I93" t="n">
        <v>105.665</v>
      </c>
      <c r="J93" t="n">
        <v>109.301</v>
      </c>
      <c r="K93" t="n">
        <v>105.482</v>
      </c>
      <c r="L93" t="n">
        <v>111.073</v>
      </c>
      <c r="M93" t="n">
        <v>110.502</v>
      </c>
      <c r="N93" t="n">
        <v>115.375</v>
      </c>
      <c r="O93" t="n">
        <v>118.449</v>
      </c>
      <c r="P93" t="n">
        <v>117.884</v>
      </c>
      <c r="Q93" t="n">
        <v>120.567</v>
      </c>
      <c r="R93" t="n">
        <v>125.731</v>
      </c>
      <c r="S93" t="n">
        <v>126.609</v>
      </c>
      <c r="T93" t="n">
        <v>122.865</v>
      </c>
      <c r="U93" t="n">
        <v>132.726</v>
      </c>
      <c r="V93" t="n">
        <v>131.978</v>
      </c>
      <c r="W93" t="n">
        <v>133.407</v>
      </c>
      <c r="X93" t="n">
        <v>135.676</v>
      </c>
      <c r="Y93" t="n">
        <v>136.857</v>
      </c>
      <c r="Z93" t="n">
        <v>145.572</v>
      </c>
      <c r="AA93" t="n">
        <v>143.814</v>
      </c>
      <c r="AB93" t="n">
        <v>142.689</v>
      </c>
      <c r="AC93" t="n">
        <v>148.969</v>
      </c>
      <c r="AD93" t="n">
        <v>157.806</v>
      </c>
      <c r="AE93" t="n">
        <v>161.298</v>
      </c>
      <c r="AF93" t="n">
        <v>161.548</v>
      </c>
      <c r="AG93" t="n">
        <v>172.29</v>
      </c>
      <c r="AH93" t="n">
        <v>183.097</v>
      </c>
      <c r="AI93" t="n">
        <v>184.496</v>
      </c>
      <c r="AJ93" t="n">
        <v>193.567</v>
      </c>
      <c r="AK93" t="n">
        <v>192.266</v>
      </c>
      <c r="AL93" t="n">
        <v>195.963</v>
      </c>
      <c r="AM93" t="n">
        <v>199.208</v>
      </c>
      <c r="AN93" t="n">
        <v>204.307</v>
      </c>
      <c r="AO93" t="n">
        <v>206.993</v>
      </c>
      <c r="AP93" t="n">
        <v>207.26</v>
      </c>
      <c r="AQ93" t="n">
        <v>207.585</v>
      </c>
      <c r="AR93" t="n">
        <v>209.129</v>
      </c>
      <c r="AS93" t="n">
        <v>213.507</v>
      </c>
      <c r="AT93" t="n">
        <v>212.697</v>
      </c>
      <c r="AU93" t="n">
        <v>207.798</v>
      </c>
    </row>
    <row r="94">
      <c r="A94" t="n">
        <v>1.953</v>
      </c>
      <c r="B94" t="n">
        <v>19.78</v>
      </c>
      <c r="C94" t="n">
        <v>86.19199999999999</v>
      </c>
      <c r="D94" t="n">
        <v>98.122</v>
      </c>
      <c r="E94" t="n">
        <v>104.113</v>
      </c>
      <c r="F94" t="n">
        <v>103.585</v>
      </c>
      <c r="G94" t="n">
        <v>103.72</v>
      </c>
      <c r="H94" t="n">
        <v>109.203</v>
      </c>
      <c r="I94" t="n">
        <v>111.229</v>
      </c>
      <c r="J94" t="n">
        <v>114.867</v>
      </c>
      <c r="K94" t="n">
        <v>111.047</v>
      </c>
      <c r="L94" t="n">
        <v>116.636</v>
      </c>
      <c r="M94" t="n">
        <v>116.066</v>
      </c>
      <c r="N94" t="n">
        <v>120.941</v>
      </c>
      <c r="O94" t="n">
        <v>124.013</v>
      </c>
      <c r="P94" t="n">
        <v>123.449</v>
      </c>
      <c r="Q94" t="n">
        <v>126.132</v>
      </c>
      <c r="R94" t="n">
        <v>131.296</v>
      </c>
      <c r="S94" t="n">
        <v>132.175</v>
      </c>
      <c r="T94" t="n">
        <v>128.43</v>
      </c>
      <c r="U94" t="n">
        <v>138.291</v>
      </c>
      <c r="V94" t="n">
        <v>137.543</v>
      </c>
      <c r="W94" t="n">
        <v>138.972</v>
      </c>
      <c r="X94" t="n">
        <v>141.24</v>
      </c>
      <c r="Y94" t="n">
        <v>142.42</v>
      </c>
      <c r="Z94" t="n">
        <v>151.136</v>
      </c>
      <c r="AA94" t="n">
        <v>149.379</v>
      </c>
      <c r="AB94" t="n">
        <v>148.254</v>
      </c>
      <c r="AC94" t="n">
        <v>154.535</v>
      </c>
      <c r="AD94" t="n">
        <v>163.372</v>
      </c>
      <c r="AE94" t="n">
        <v>166.863</v>
      </c>
      <c r="AF94" t="n">
        <v>167.113</v>
      </c>
      <c r="AG94" t="n">
        <v>177.854</v>
      </c>
      <c r="AH94" t="n">
        <v>188.661</v>
      </c>
      <c r="AI94" t="n">
        <v>190.06</v>
      </c>
      <c r="AJ94" t="n">
        <v>199.131</v>
      </c>
      <c r="AK94" t="n">
        <v>197.831</v>
      </c>
      <c r="AL94" t="n">
        <v>201.526</v>
      </c>
      <c r="AM94" t="n">
        <v>204.773</v>
      </c>
      <c r="AN94" t="n">
        <v>209.871</v>
      </c>
      <c r="AO94" t="n">
        <v>212.558</v>
      </c>
      <c r="AP94" t="n">
        <v>212.825</v>
      </c>
      <c r="AQ94" t="n">
        <v>213.149</v>
      </c>
      <c r="AR94" t="n">
        <v>214.693</v>
      </c>
      <c r="AS94" t="n">
        <v>219.072</v>
      </c>
      <c r="AT94" t="n">
        <v>218.262</v>
      </c>
      <c r="AU94" t="n">
        <v>213.362</v>
      </c>
    </row>
    <row r="95">
      <c r="A95" t="n">
        <v>1.942</v>
      </c>
      <c r="B95" t="n">
        <v>19.933</v>
      </c>
      <c r="C95" t="n">
        <v>91.756</v>
      </c>
      <c r="D95" t="n">
        <v>103.686</v>
      </c>
      <c r="E95" t="n">
        <v>109.677</v>
      </c>
      <c r="F95" t="n">
        <v>109.15</v>
      </c>
      <c r="G95" t="n">
        <v>109.284</v>
      </c>
      <c r="H95" t="n">
        <v>114.768</v>
      </c>
      <c r="I95" t="n">
        <v>116.793</v>
      </c>
      <c r="J95" t="n">
        <v>120.432</v>
      </c>
      <c r="K95" t="n">
        <v>116.612</v>
      </c>
      <c r="L95" t="n">
        <v>122.2</v>
      </c>
      <c r="M95" t="n">
        <v>121.631</v>
      </c>
      <c r="N95" t="n">
        <v>126.505</v>
      </c>
      <c r="O95" t="n">
        <v>129.578</v>
      </c>
      <c r="P95" t="n">
        <v>129.013</v>
      </c>
      <c r="Q95" t="n">
        <v>131.696</v>
      </c>
      <c r="R95" t="n">
        <v>136.861</v>
      </c>
      <c r="S95" t="n">
        <v>137.739</v>
      </c>
      <c r="T95" t="n">
        <v>133.994</v>
      </c>
      <c r="U95" t="n">
        <v>143.856</v>
      </c>
      <c r="V95" t="n">
        <v>143.108</v>
      </c>
      <c r="W95" t="n">
        <v>144.537</v>
      </c>
      <c r="X95" t="n">
        <v>146.804</v>
      </c>
      <c r="Y95" t="n">
        <v>147.984</v>
      </c>
      <c r="Z95" t="n">
        <v>156.702</v>
      </c>
      <c r="AA95" t="n">
        <v>154.944</v>
      </c>
      <c r="AB95" t="n">
        <v>153.819</v>
      </c>
      <c r="AC95" t="n">
        <v>160.1</v>
      </c>
      <c r="AD95" t="n">
        <v>168.936</v>
      </c>
      <c r="AE95" t="n">
        <v>172.427</v>
      </c>
      <c r="AF95" t="n">
        <v>172.678</v>
      </c>
      <c r="AG95" t="n">
        <v>183.418</v>
      </c>
      <c r="AH95" t="n">
        <v>194.225</v>
      </c>
      <c r="AI95" t="n">
        <v>195.624</v>
      </c>
      <c r="AJ95" t="n">
        <v>204.695</v>
      </c>
      <c r="AK95" t="n">
        <v>203.396</v>
      </c>
      <c r="AL95" t="n">
        <v>207.09</v>
      </c>
      <c r="AM95" t="n">
        <v>210.339</v>
      </c>
      <c r="AN95" t="n">
        <v>215.436</v>
      </c>
      <c r="AO95" t="n">
        <v>218.124</v>
      </c>
      <c r="AP95" t="n">
        <v>218.389</v>
      </c>
      <c r="AQ95" t="n">
        <v>218.713</v>
      </c>
      <c r="AR95" t="n">
        <v>220.257</v>
      </c>
      <c r="AS95" t="n">
        <v>224.637</v>
      </c>
      <c r="AT95" t="n">
        <v>223.827</v>
      </c>
      <c r="AU95" t="n">
        <v>218.925</v>
      </c>
    </row>
    <row r="96">
      <c r="A96" t="n">
        <v>1.931</v>
      </c>
      <c r="B96" t="n">
        <v>20.067</v>
      </c>
      <c r="C96" t="n">
        <v>97.319</v>
      </c>
      <c r="D96" t="n">
        <v>109.252</v>
      </c>
      <c r="E96" t="n">
        <v>115.24</v>
      </c>
      <c r="F96" t="n">
        <v>114.714</v>
      </c>
      <c r="G96" t="n">
        <v>114.85</v>
      </c>
      <c r="H96" t="n">
        <v>120.333</v>
      </c>
      <c r="I96" t="n">
        <v>122.357</v>
      </c>
      <c r="J96" t="n">
        <v>125.996</v>
      </c>
      <c r="K96" t="n">
        <v>122.176</v>
      </c>
      <c r="L96" t="n">
        <v>127.764</v>
      </c>
      <c r="M96" t="n">
        <v>127.196</v>
      </c>
      <c r="N96" t="n">
        <v>132.069</v>
      </c>
      <c r="O96" t="n">
        <v>135.143</v>
      </c>
      <c r="P96" t="n">
        <v>134.578</v>
      </c>
      <c r="Q96" t="n">
        <v>137.262</v>
      </c>
      <c r="R96" t="n">
        <v>142.426</v>
      </c>
      <c r="S96" t="n">
        <v>143.305</v>
      </c>
      <c r="T96" t="n">
        <v>139.56</v>
      </c>
      <c r="U96" t="n">
        <v>149.42</v>
      </c>
      <c r="V96" t="n">
        <v>148.672</v>
      </c>
      <c r="W96" t="n">
        <v>150.103</v>
      </c>
      <c r="X96" t="n">
        <v>152.369</v>
      </c>
      <c r="Y96" t="n">
        <v>153.548</v>
      </c>
      <c r="Z96" t="n">
        <v>162.267</v>
      </c>
      <c r="AA96" t="n">
        <v>160.508</v>
      </c>
      <c r="AB96" t="n">
        <v>159.384</v>
      </c>
      <c r="AC96" t="n">
        <v>165.663</v>
      </c>
      <c r="AD96" t="n">
        <v>174.501</v>
      </c>
      <c r="AE96" t="n">
        <v>177.992</v>
      </c>
      <c r="AF96" t="n">
        <v>178.242</v>
      </c>
      <c r="AG96" t="n">
        <v>188.983</v>
      </c>
      <c r="AH96" t="n">
        <v>199.79</v>
      </c>
      <c r="AI96" t="n">
        <v>201.187</v>
      </c>
      <c r="AJ96" t="n">
        <v>210.26</v>
      </c>
      <c r="AK96" t="n">
        <v>208.96</v>
      </c>
      <c r="AL96" t="n">
        <v>212.653</v>
      </c>
      <c r="AM96" t="n">
        <v>215.903</v>
      </c>
      <c r="AN96" t="n">
        <v>221.001</v>
      </c>
      <c r="AO96" t="n">
        <v>223.688</v>
      </c>
      <c r="AP96" t="n">
        <v>223.954</v>
      </c>
      <c r="AQ96" t="n">
        <v>224.278</v>
      </c>
      <c r="AR96" t="n">
        <v>225.822</v>
      </c>
      <c r="AS96" t="n">
        <v>230.202</v>
      </c>
      <c r="AT96" t="n">
        <v>229.393</v>
      </c>
      <c r="AU96" t="n">
        <v>224.489</v>
      </c>
    </row>
    <row r="97">
      <c r="A97" t="n">
        <v>1.921</v>
      </c>
      <c r="B97" t="n">
        <v>20.197</v>
      </c>
      <c r="C97" t="n">
        <v>102.884</v>
      </c>
      <c r="D97" t="n">
        <v>114.817</v>
      </c>
      <c r="E97" t="n">
        <v>120.805</v>
      </c>
      <c r="F97" t="n">
        <v>120.278</v>
      </c>
      <c r="G97" t="n">
        <v>120.415</v>
      </c>
      <c r="H97" t="n">
        <v>125.898</v>
      </c>
      <c r="I97" t="n">
        <v>127.922</v>
      </c>
      <c r="J97" t="n">
        <v>131.561</v>
      </c>
      <c r="K97" t="n">
        <v>127.74</v>
      </c>
      <c r="L97" t="n">
        <v>133.328</v>
      </c>
      <c r="M97" t="n">
        <v>132.76</v>
      </c>
      <c r="N97" t="n">
        <v>137.634</v>
      </c>
      <c r="O97" t="n">
        <v>140.708</v>
      </c>
      <c r="P97" t="n">
        <v>140.143</v>
      </c>
      <c r="Q97" t="n">
        <v>142.828</v>
      </c>
      <c r="R97" t="n">
        <v>147.99</v>
      </c>
      <c r="S97" t="n">
        <v>148.869</v>
      </c>
      <c r="T97" t="n">
        <v>145.124</v>
      </c>
      <c r="U97" t="n">
        <v>154.983</v>
      </c>
      <c r="V97" t="n">
        <v>154.236</v>
      </c>
      <c r="W97" t="n">
        <v>155.668</v>
      </c>
      <c r="X97" t="n">
        <v>157.933</v>
      </c>
      <c r="Y97" t="n">
        <v>159.114</v>
      </c>
      <c r="Z97" t="n">
        <v>167.831</v>
      </c>
      <c r="AA97" t="n">
        <v>166.072</v>
      </c>
      <c r="AB97" t="n">
        <v>164.949</v>
      </c>
      <c r="AC97" t="n">
        <v>171.227</v>
      </c>
      <c r="AD97" t="n">
        <v>180.066</v>
      </c>
      <c r="AE97" t="n">
        <v>183.557</v>
      </c>
      <c r="AF97" t="n">
        <v>183.806</v>
      </c>
      <c r="AG97" t="n">
        <v>194.547</v>
      </c>
      <c r="AH97" t="n">
        <v>205.354</v>
      </c>
      <c r="AI97" t="n">
        <v>206.751</v>
      </c>
      <c r="AJ97" t="n">
        <v>215.825</v>
      </c>
      <c r="AK97" t="n">
        <v>214.524</v>
      </c>
      <c r="AL97" t="n">
        <v>218.218</v>
      </c>
      <c r="AM97" t="n">
        <v>221.468</v>
      </c>
      <c r="AN97" t="n">
        <v>226.565</v>
      </c>
      <c r="AO97" t="n">
        <v>229.252</v>
      </c>
      <c r="AP97" t="n">
        <v>229.519</v>
      </c>
      <c r="AQ97" t="n">
        <v>229.842</v>
      </c>
      <c r="AR97" t="n">
        <v>231.388</v>
      </c>
      <c r="AS97" t="n">
        <v>235.766</v>
      </c>
      <c r="AT97" t="n">
        <v>234.957</v>
      </c>
      <c r="AU97" t="n">
        <v>230.054</v>
      </c>
    </row>
    <row r="98">
      <c r="A98" t="n">
        <v>1.909</v>
      </c>
      <c r="B98" t="n">
        <v>20.322</v>
      </c>
      <c r="C98" t="n">
        <v>108.449</v>
      </c>
      <c r="D98" t="n">
        <v>120.382</v>
      </c>
      <c r="E98" t="n">
        <v>126.369</v>
      </c>
      <c r="F98" t="n">
        <v>125.842</v>
      </c>
      <c r="G98" t="n">
        <v>125.98</v>
      </c>
      <c r="H98" t="n">
        <v>131.463</v>
      </c>
      <c r="I98" t="n">
        <v>133.487</v>
      </c>
      <c r="J98" t="n">
        <v>137.127</v>
      </c>
      <c r="K98" t="n">
        <v>133.304</v>
      </c>
      <c r="L98" t="n">
        <v>138.891</v>
      </c>
      <c r="M98" t="n">
        <v>138.325</v>
      </c>
      <c r="N98" t="n">
        <v>143.199</v>
      </c>
      <c r="O98" t="n">
        <v>146.272</v>
      </c>
      <c r="P98" t="n">
        <v>145.708</v>
      </c>
      <c r="Q98" t="n">
        <v>148.392</v>
      </c>
      <c r="R98" t="n">
        <v>153.555</v>
      </c>
      <c r="S98" t="n">
        <v>154.433</v>
      </c>
      <c r="T98" t="n">
        <v>150.689</v>
      </c>
      <c r="U98" t="n">
        <v>160.547</v>
      </c>
      <c r="V98" t="n">
        <v>159.801</v>
      </c>
      <c r="W98" t="n">
        <v>161.233</v>
      </c>
      <c r="X98" t="n">
        <v>163.498</v>
      </c>
      <c r="Y98" t="n">
        <v>164.68</v>
      </c>
      <c r="Z98" t="n">
        <v>173.396</v>
      </c>
      <c r="AA98" t="n">
        <v>171.636</v>
      </c>
      <c r="AB98" t="n">
        <v>170.515</v>
      </c>
      <c r="AC98" t="n">
        <v>176.792</v>
      </c>
      <c r="AD98" t="n">
        <v>185.63</v>
      </c>
      <c r="AE98" t="n">
        <v>189.122</v>
      </c>
      <c r="AF98" t="n">
        <v>189.37</v>
      </c>
      <c r="AG98" t="n">
        <v>200.113</v>
      </c>
      <c r="AH98" t="n">
        <v>210.919</v>
      </c>
      <c r="AI98" t="n">
        <v>212.315</v>
      </c>
      <c r="AJ98" t="n">
        <v>221.389</v>
      </c>
      <c r="AK98" t="n">
        <v>220.088</v>
      </c>
      <c r="AL98" t="n">
        <v>223.783</v>
      </c>
      <c r="AM98" t="n">
        <v>227.034</v>
      </c>
      <c r="AN98" t="n">
        <v>232.13</v>
      </c>
      <c r="AO98" t="n">
        <v>234.816</v>
      </c>
      <c r="AP98" t="n">
        <v>235.085</v>
      </c>
      <c r="AQ98" t="n">
        <v>235.406</v>
      </c>
      <c r="AR98" t="n">
        <v>236.952</v>
      </c>
      <c r="AS98" t="n">
        <v>241.331</v>
      </c>
      <c r="AT98" t="n">
        <v>240.521</v>
      </c>
      <c r="AU98" t="n">
        <v>235.619</v>
      </c>
    </row>
    <row r="99">
      <c r="A99" t="n">
        <v>1.899</v>
      </c>
      <c r="B99" t="n">
        <v>20.443</v>
      </c>
      <c r="C99" t="n">
        <v>114.014</v>
      </c>
      <c r="D99" t="n">
        <v>125.946</v>
      </c>
      <c r="E99" t="n">
        <v>131.934</v>
      </c>
      <c r="F99" t="n">
        <v>131.406</v>
      </c>
      <c r="G99" t="n">
        <v>131.544</v>
      </c>
      <c r="H99" t="n">
        <v>137.029</v>
      </c>
      <c r="I99" t="n">
        <v>139.05</v>
      </c>
      <c r="J99" t="n">
        <v>142.692</v>
      </c>
      <c r="K99" t="n">
        <v>138.869</v>
      </c>
      <c r="L99" t="n">
        <v>144.456</v>
      </c>
      <c r="M99" t="n">
        <v>143.888</v>
      </c>
      <c r="N99" t="n">
        <v>148.763</v>
      </c>
      <c r="O99" t="n">
        <v>151.836</v>
      </c>
      <c r="P99" t="n">
        <v>151.272</v>
      </c>
      <c r="Q99" t="n">
        <v>153.956</v>
      </c>
      <c r="R99" t="n">
        <v>159.12</v>
      </c>
      <c r="S99" t="n">
        <v>159.999</v>
      </c>
      <c r="T99" t="n">
        <v>156.253</v>
      </c>
      <c r="U99" t="n">
        <v>166.112</v>
      </c>
      <c r="V99" t="n">
        <v>165.367</v>
      </c>
      <c r="W99" t="n">
        <v>166.797</v>
      </c>
      <c r="X99" t="n">
        <v>169.063</v>
      </c>
      <c r="Y99" t="n">
        <v>170.245</v>
      </c>
      <c r="Z99" t="n">
        <v>178.961</v>
      </c>
      <c r="AA99" t="n">
        <v>177.201</v>
      </c>
      <c r="AB99" t="n">
        <v>176.079</v>
      </c>
      <c r="AC99" t="n">
        <v>182.357</v>
      </c>
      <c r="AD99" t="n">
        <v>191.194</v>
      </c>
      <c r="AE99" t="n">
        <v>194.687</v>
      </c>
      <c r="AF99" t="n">
        <v>194.934</v>
      </c>
      <c r="AG99" t="n">
        <v>205.677</v>
      </c>
      <c r="AH99" t="n">
        <v>216.484</v>
      </c>
      <c r="AI99" t="n">
        <v>217.879</v>
      </c>
      <c r="AJ99" t="n">
        <v>226.955</v>
      </c>
      <c r="AK99" t="n">
        <v>225.652</v>
      </c>
      <c r="AL99" t="n">
        <v>229.348</v>
      </c>
      <c r="AM99" t="n">
        <v>232.599</v>
      </c>
      <c r="AN99" t="n">
        <v>237.695</v>
      </c>
      <c r="AO99" t="n">
        <v>240.38</v>
      </c>
      <c r="AP99" t="n">
        <v>240.649</v>
      </c>
      <c r="AQ99" t="n">
        <v>240.969</v>
      </c>
      <c r="AR99" t="n">
        <v>242.517</v>
      </c>
      <c r="AS99" t="n">
        <v>246.896</v>
      </c>
      <c r="AT99" t="n">
        <v>246.086</v>
      </c>
      <c r="AU99" t="n">
        <v>241.184</v>
      </c>
    </row>
    <row r="100">
      <c r="A100" t="n">
        <v>1.888</v>
      </c>
      <c r="B100" t="n">
        <v>20.554</v>
      </c>
      <c r="C100" t="n">
        <v>119.578</v>
      </c>
      <c r="D100" t="n">
        <v>131.511</v>
      </c>
      <c r="E100" t="n">
        <v>137.499</v>
      </c>
      <c r="F100" t="n">
        <v>136.97</v>
      </c>
      <c r="G100" t="n">
        <v>137.109</v>
      </c>
      <c r="H100" t="n">
        <v>142.594</v>
      </c>
      <c r="I100" t="n">
        <v>144.614</v>
      </c>
      <c r="J100" t="n">
        <v>148.257</v>
      </c>
      <c r="K100" t="n">
        <v>144.434</v>
      </c>
      <c r="L100" t="n">
        <v>150.02</v>
      </c>
      <c r="M100" t="n">
        <v>149.452</v>
      </c>
      <c r="N100" t="n">
        <v>154.327</v>
      </c>
      <c r="O100" t="n">
        <v>157.401</v>
      </c>
      <c r="P100" t="n">
        <v>156.836</v>
      </c>
      <c r="Q100" t="n">
        <v>159.52</v>
      </c>
      <c r="R100" t="n">
        <v>164.684</v>
      </c>
      <c r="S100" t="n">
        <v>165.564</v>
      </c>
      <c r="T100" t="n">
        <v>161.818</v>
      </c>
      <c r="U100" t="n">
        <v>171.677</v>
      </c>
      <c r="V100" t="n">
        <v>170.933</v>
      </c>
      <c r="W100" t="n">
        <v>172.361</v>
      </c>
      <c r="X100" t="n">
        <v>174.627</v>
      </c>
      <c r="Y100" t="n">
        <v>175.809</v>
      </c>
      <c r="Z100" t="n">
        <v>184.526</v>
      </c>
      <c r="AA100" t="n">
        <v>182.765</v>
      </c>
      <c r="AB100" t="n">
        <v>181.644</v>
      </c>
      <c r="AC100" t="n">
        <v>187.921</v>
      </c>
      <c r="AD100" t="n">
        <v>196.76</v>
      </c>
      <c r="AE100" t="n">
        <v>200.252</v>
      </c>
      <c r="AF100" t="n">
        <v>200.499</v>
      </c>
      <c r="AG100" t="n">
        <v>211.241</v>
      </c>
      <c r="AH100" t="n">
        <v>222.049</v>
      </c>
      <c r="AI100" t="n">
        <v>223.444</v>
      </c>
      <c r="AJ100" t="n">
        <v>232.52</v>
      </c>
      <c r="AK100" t="n">
        <v>231.217</v>
      </c>
      <c r="AL100" t="n">
        <v>234.913</v>
      </c>
      <c r="AM100" t="n">
        <v>238.164</v>
      </c>
      <c r="AN100" t="n">
        <v>243.259</v>
      </c>
      <c r="AO100" t="n">
        <v>245.944</v>
      </c>
      <c r="AP100" t="n">
        <v>246.213</v>
      </c>
      <c r="AQ100" t="n">
        <v>246.533</v>
      </c>
      <c r="AR100" t="n">
        <v>248.082</v>
      </c>
      <c r="AS100" t="n">
        <v>252.46</v>
      </c>
      <c r="AT100" t="n">
        <v>251.65</v>
      </c>
      <c r="AU100" t="n">
        <v>246.748</v>
      </c>
    </row>
    <row r="101">
      <c r="A101" t="n">
        <v>1.878</v>
      </c>
      <c r="B101" t="n">
        <v>20.666</v>
      </c>
      <c r="C101" t="n">
        <v>125.144</v>
      </c>
      <c r="D101" t="n">
        <v>137.076</v>
      </c>
      <c r="E101" t="n">
        <v>143.064</v>
      </c>
      <c r="F101" t="n">
        <v>142.535</v>
      </c>
      <c r="G101" t="n">
        <v>142.673</v>
      </c>
      <c r="H101" t="n">
        <v>148.159</v>
      </c>
      <c r="I101" t="n">
        <v>150.178</v>
      </c>
      <c r="J101" t="n">
        <v>153.823</v>
      </c>
      <c r="K101" t="n">
        <v>149.999</v>
      </c>
      <c r="L101" t="n">
        <v>155.584</v>
      </c>
      <c r="M101" t="n">
        <v>155.017</v>
      </c>
      <c r="N101" t="n">
        <v>159.893</v>
      </c>
      <c r="O101" t="n">
        <v>162.965</v>
      </c>
      <c r="P101" t="n">
        <v>162.4</v>
      </c>
      <c r="Q101" t="n">
        <v>165.084</v>
      </c>
      <c r="R101" t="n">
        <v>170.248</v>
      </c>
      <c r="S101" t="n">
        <v>171.129</v>
      </c>
      <c r="T101" t="n">
        <v>167.383</v>
      </c>
      <c r="U101" t="n">
        <v>177.241</v>
      </c>
      <c r="V101" t="n">
        <v>176.498</v>
      </c>
      <c r="W101" t="n">
        <v>177.926</v>
      </c>
      <c r="X101" t="n">
        <v>180.19</v>
      </c>
      <c r="Y101" t="n">
        <v>181.374</v>
      </c>
      <c r="Z101" t="n">
        <v>190.091</v>
      </c>
      <c r="AA101" t="n">
        <v>188.331</v>
      </c>
      <c r="AB101" t="n">
        <v>187.209</v>
      </c>
      <c r="AC101" t="n">
        <v>193.486</v>
      </c>
      <c r="AD101" t="n">
        <v>202.326</v>
      </c>
      <c r="AE101" t="n">
        <v>205.816</v>
      </c>
      <c r="AF101" t="n">
        <v>206.063</v>
      </c>
      <c r="AG101" t="n">
        <v>216.805</v>
      </c>
      <c r="AH101" t="n">
        <v>227.613</v>
      </c>
      <c r="AI101" t="n">
        <v>229.009</v>
      </c>
      <c r="AJ101" t="n">
        <v>238.085</v>
      </c>
      <c r="AK101" t="n">
        <v>236.782</v>
      </c>
      <c r="AL101" t="n">
        <v>240.478</v>
      </c>
      <c r="AM101" t="n">
        <v>243.729</v>
      </c>
      <c r="AN101" t="n">
        <v>248.823</v>
      </c>
      <c r="AO101" t="n">
        <v>251.508</v>
      </c>
      <c r="AP101" t="n">
        <v>251.777</v>
      </c>
      <c r="AQ101" t="n">
        <v>252.098</v>
      </c>
      <c r="AR101" t="n">
        <v>253.646</v>
      </c>
      <c r="AS101" t="n">
        <v>258.026</v>
      </c>
      <c r="AT101" t="n">
        <v>257.215</v>
      </c>
      <c r="AU101" t="n">
        <v>252.312</v>
      </c>
    </row>
    <row r="102">
      <c r="A102" t="n">
        <v>1.868</v>
      </c>
      <c r="B102" t="n">
        <v>20.772</v>
      </c>
      <c r="C102" t="n">
        <v>130.709</v>
      </c>
      <c r="D102" t="n">
        <v>142.64</v>
      </c>
      <c r="E102" t="n">
        <v>148.629</v>
      </c>
      <c r="F102" t="n">
        <v>148.099</v>
      </c>
      <c r="G102" t="n">
        <v>148.238</v>
      </c>
      <c r="H102" t="n">
        <v>153.725</v>
      </c>
      <c r="I102" t="n">
        <v>155.742</v>
      </c>
      <c r="J102" t="n">
        <v>159.388</v>
      </c>
      <c r="K102" t="n">
        <v>155.564</v>
      </c>
      <c r="L102" t="n">
        <v>161.148</v>
      </c>
      <c r="M102" t="n">
        <v>160.582</v>
      </c>
      <c r="N102" t="n">
        <v>165.459</v>
      </c>
      <c r="O102" t="n">
        <v>168.53</v>
      </c>
      <c r="P102" t="n">
        <v>167.965</v>
      </c>
      <c r="Q102" t="n">
        <v>170.649</v>
      </c>
      <c r="R102" t="n">
        <v>175.813</v>
      </c>
      <c r="S102" t="n">
        <v>176.693</v>
      </c>
      <c r="T102" t="n">
        <v>172.947</v>
      </c>
      <c r="U102" t="n">
        <v>182.805</v>
      </c>
      <c r="V102" t="n">
        <v>182.063</v>
      </c>
      <c r="W102" t="n">
        <v>183.491</v>
      </c>
      <c r="X102" t="n">
        <v>185.755</v>
      </c>
      <c r="Y102" t="n">
        <v>186.938</v>
      </c>
      <c r="Z102" t="n">
        <v>195.656</v>
      </c>
      <c r="AA102" t="n">
        <v>193.896</v>
      </c>
      <c r="AB102" t="n">
        <v>192.773</v>
      </c>
      <c r="AC102" t="n">
        <v>199.051</v>
      </c>
      <c r="AD102" t="n">
        <v>207.892</v>
      </c>
      <c r="AE102" t="n">
        <v>211.38</v>
      </c>
      <c r="AF102" t="n">
        <v>211.627</v>
      </c>
      <c r="AG102" t="n">
        <v>222.37</v>
      </c>
      <c r="AH102" t="n">
        <v>233.177</v>
      </c>
      <c r="AI102" t="n">
        <v>234.573</v>
      </c>
      <c r="AJ102" t="n">
        <v>243.65</v>
      </c>
      <c r="AK102" t="n">
        <v>242.345</v>
      </c>
      <c r="AL102" t="n">
        <v>246.043</v>
      </c>
      <c r="AM102" t="n">
        <v>249.294</v>
      </c>
      <c r="AN102" t="n">
        <v>254.387</v>
      </c>
      <c r="AO102" t="n">
        <v>257.073</v>
      </c>
      <c r="AP102" t="n">
        <v>257.341</v>
      </c>
      <c r="AQ102" t="n">
        <v>257.663</v>
      </c>
      <c r="AR102" t="n">
        <v>259.21</v>
      </c>
      <c r="AS102" t="n">
        <v>263.591</v>
      </c>
      <c r="AT102" t="n">
        <v>262.779</v>
      </c>
      <c r="AU102" t="n">
        <v>257.876</v>
      </c>
    </row>
    <row r="103">
      <c r="A103" t="n">
        <v>1.857</v>
      </c>
      <c r="B103" t="n">
        <v>20.883</v>
      </c>
      <c r="C103" t="n">
        <v>136.274</v>
      </c>
      <c r="D103" t="n">
        <v>148.203</v>
      </c>
      <c r="E103" t="n">
        <v>154.194</v>
      </c>
      <c r="F103" t="n">
        <v>153.665</v>
      </c>
      <c r="G103" t="n">
        <v>153.802</v>
      </c>
      <c r="H103" t="n">
        <v>159.289</v>
      </c>
      <c r="I103" t="n">
        <v>161.305</v>
      </c>
      <c r="J103" t="n">
        <v>164.953</v>
      </c>
      <c r="K103" t="n">
        <v>161.129</v>
      </c>
      <c r="L103" t="n">
        <v>166.713</v>
      </c>
      <c r="M103" t="n">
        <v>166.146</v>
      </c>
      <c r="N103" t="n">
        <v>171.025</v>
      </c>
      <c r="O103" t="n">
        <v>174.094</v>
      </c>
      <c r="P103" t="n">
        <v>173.529</v>
      </c>
      <c r="Q103" t="n">
        <v>176.213</v>
      </c>
      <c r="R103" t="n">
        <v>181.377</v>
      </c>
      <c r="S103" t="n">
        <v>182.257</v>
      </c>
      <c r="T103" t="n">
        <v>178.512</v>
      </c>
      <c r="U103" t="n">
        <v>188.369</v>
      </c>
      <c r="V103" t="n">
        <v>187.627</v>
      </c>
      <c r="W103" t="n">
        <v>189.056</v>
      </c>
      <c r="X103" t="n">
        <v>191.32</v>
      </c>
      <c r="Y103" t="n">
        <v>192.503</v>
      </c>
      <c r="Z103" t="n">
        <v>201.221</v>
      </c>
      <c r="AA103" t="n">
        <v>199.461</v>
      </c>
      <c r="AB103" t="n">
        <v>198.337</v>
      </c>
      <c r="AC103" t="n">
        <v>204.616</v>
      </c>
      <c r="AD103" t="n">
        <v>213.457</v>
      </c>
      <c r="AE103" t="n">
        <v>216.945</v>
      </c>
      <c r="AF103" t="n">
        <v>217.192</v>
      </c>
      <c r="AG103" t="n">
        <v>227.935</v>
      </c>
      <c r="AH103" t="n">
        <v>238.741</v>
      </c>
      <c r="AI103" t="n">
        <v>240.137</v>
      </c>
      <c r="AJ103" t="n">
        <v>249.215</v>
      </c>
      <c r="AK103" t="n">
        <v>247.909</v>
      </c>
      <c r="AL103" t="n">
        <v>251.609</v>
      </c>
      <c r="AM103" t="n">
        <v>254.859</v>
      </c>
      <c r="AN103" t="n">
        <v>259.951</v>
      </c>
      <c r="AO103" t="n">
        <v>262.638</v>
      </c>
      <c r="AP103" t="n">
        <v>262.905</v>
      </c>
      <c r="AQ103" t="n">
        <v>263.227</v>
      </c>
      <c r="AR103" t="n">
        <v>264.774</v>
      </c>
      <c r="AS103" t="n">
        <v>269.156</v>
      </c>
      <c r="AT103" t="n">
        <v>268.343</v>
      </c>
      <c r="AU103" t="n">
        <v>263.441</v>
      </c>
    </row>
    <row r="104">
      <c r="A104" t="n">
        <v>1.846</v>
      </c>
      <c r="B104" t="n">
        <v>20.995</v>
      </c>
      <c r="C104" t="n">
        <v>141.839</v>
      </c>
      <c r="D104" t="n">
        <v>153.768</v>
      </c>
      <c r="E104" t="n">
        <v>159.758</v>
      </c>
      <c r="F104" t="n">
        <v>159.229</v>
      </c>
      <c r="G104" t="n">
        <v>159.366</v>
      </c>
      <c r="H104" t="n">
        <v>164.853</v>
      </c>
      <c r="I104" t="n">
        <v>166.87</v>
      </c>
      <c r="J104" t="n">
        <v>170.518</v>
      </c>
      <c r="K104" t="n">
        <v>166.693</v>
      </c>
      <c r="L104" t="n">
        <v>172.277</v>
      </c>
      <c r="M104" t="n">
        <v>171.71</v>
      </c>
      <c r="N104" t="n">
        <v>176.59</v>
      </c>
      <c r="O104" t="n">
        <v>179.659</v>
      </c>
      <c r="P104" t="n">
        <v>179.093</v>
      </c>
      <c r="Q104" t="n">
        <v>181.777</v>
      </c>
      <c r="R104" t="n">
        <v>186.941</v>
      </c>
      <c r="S104" t="n">
        <v>187.823</v>
      </c>
      <c r="T104" t="n">
        <v>184.078</v>
      </c>
      <c r="U104" t="n">
        <v>193.933</v>
      </c>
      <c r="V104" t="n">
        <v>193.192</v>
      </c>
      <c r="W104" t="n">
        <v>194.621</v>
      </c>
      <c r="X104" t="n">
        <v>196.884</v>
      </c>
      <c r="Y104" t="n">
        <v>198.067</v>
      </c>
      <c r="Z104" t="n">
        <v>206.786</v>
      </c>
      <c r="AA104" t="n">
        <v>205.026</v>
      </c>
      <c r="AB104" t="n">
        <v>203.903</v>
      </c>
      <c r="AC104" t="n">
        <v>210.181</v>
      </c>
      <c r="AD104" t="n">
        <v>219.021</v>
      </c>
      <c r="AE104" t="n">
        <v>222.51</v>
      </c>
      <c r="AF104" t="n">
        <v>222.757</v>
      </c>
      <c r="AG104" t="n">
        <v>233.5</v>
      </c>
      <c r="AH104" t="n">
        <v>244.305</v>
      </c>
      <c r="AI104" t="n">
        <v>245.702</v>
      </c>
      <c r="AJ104" t="n">
        <v>254.78</v>
      </c>
      <c r="AK104" t="n">
        <v>253.473</v>
      </c>
      <c r="AL104" t="n">
        <v>257.175</v>
      </c>
      <c r="AM104" t="n">
        <v>260.424</v>
      </c>
      <c r="AN104" t="n">
        <v>265.515</v>
      </c>
      <c r="AO104" t="n">
        <v>268.203</v>
      </c>
      <c r="AP104" t="n">
        <v>268.469</v>
      </c>
      <c r="AQ104" t="n">
        <v>268.792</v>
      </c>
      <c r="AR104" t="n">
        <v>270.339</v>
      </c>
      <c r="AS104" t="n">
        <v>274.72</v>
      </c>
      <c r="AT104" t="n">
        <v>273.906</v>
      </c>
      <c r="AU104" t="n">
        <v>269.005</v>
      </c>
    </row>
    <row r="105">
      <c r="A105" t="n">
        <v>1.836</v>
      </c>
      <c r="B105" t="n">
        <v>21.097</v>
      </c>
      <c r="C105" t="n">
        <v>147.404</v>
      </c>
      <c r="D105" t="n">
        <v>159.333</v>
      </c>
      <c r="E105" t="n">
        <v>165.323</v>
      </c>
      <c r="F105" t="n">
        <v>164.793</v>
      </c>
      <c r="G105" t="n">
        <v>164.931</v>
      </c>
      <c r="H105" t="n">
        <v>170.418</v>
      </c>
      <c r="I105" t="n">
        <v>172.435</v>
      </c>
      <c r="J105" t="n">
        <v>176.083</v>
      </c>
      <c r="K105" t="n">
        <v>172.258</v>
      </c>
      <c r="L105" t="n">
        <v>177.842</v>
      </c>
      <c r="M105" t="n">
        <v>177.274</v>
      </c>
      <c r="N105" t="n">
        <v>182.154</v>
      </c>
      <c r="O105" t="n">
        <v>185.225</v>
      </c>
      <c r="P105" t="n">
        <v>184.657</v>
      </c>
      <c r="Q105" t="n">
        <v>187.342</v>
      </c>
      <c r="R105" t="n">
        <v>192.506</v>
      </c>
      <c r="S105" t="n">
        <v>193.388</v>
      </c>
      <c r="T105" t="n">
        <v>189.642</v>
      </c>
      <c r="U105" t="n">
        <v>199.497</v>
      </c>
      <c r="V105" t="n">
        <v>198.757</v>
      </c>
      <c r="W105" t="n">
        <v>200.185</v>
      </c>
      <c r="X105" t="n">
        <v>202.449</v>
      </c>
      <c r="Y105" t="n">
        <v>203.631</v>
      </c>
      <c r="Z105" t="n">
        <v>212.351</v>
      </c>
      <c r="AA105" t="n">
        <v>210.589</v>
      </c>
      <c r="AB105" t="n">
        <v>209.469</v>
      </c>
      <c r="AC105" t="n">
        <v>215.745</v>
      </c>
      <c r="AD105" t="n">
        <v>224.585</v>
      </c>
      <c r="AE105" t="n">
        <v>228.074</v>
      </c>
      <c r="AF105" t="n">
        <v>228.322</v>
      </c>
      <c r="AG105" t="n">
        <v>239.065</v>
      </c>
      <c r="AH105" t="n">
        <v>249.869</v>
      </c>
      <c r="AI105" t="n">
        <v>251.267</v>
      </c>
      <c r="AJ105" t="n">
        <v>260.344</v>
      </c>
      <c r="AK105" t="n">
        <v>259.037</v>
      </c>
      <c r="AL105" t="n">
        <v>262.739</v>
      </c>
      <c r="AM105" t="n">
        <v>265.99</v>
      </c>
      <c r="AN105" t="n">
        <v>271.079</v>
      </c>
      <c r="AO105" t="n">
        <v>273.767</v>
      </c>
      <c r="AP105" t="n">
        <v>274.034</v>
      </c>
      <c r="AQ105" t="n">
        <v>274.357</v>
      </c>
      <c r="AR105" t="n">
        <v>275.904</v>
      </c>
      <c r="AS105" t="n">
        <v>280.285</v>
      </c>
      <c r="AT105" t="n">
        <v>279.47</v>
      </c>
      <c r="AU105" t="n">
        <v>274.569</v>
      </c>
    </row>
    <row r="106">
      <c r="A106" t="n">
        <v>1.826</v>
      </c>
      <c r="B106" t="n">
        <v>21.213</v>
      </c>
      <c r="C106" t="n">
        <v>152.969</v>
      </c>
      <c r="D106" t="n">
        <v>164.898</v>
      </c>
      <c r="E106" t="n">
        <v>170.887</v>
      </c>
      <c r="F106" t="n">
        <v>170.358</v>
      </c>
      <c r="G106" t="n">
        <v>170.495</v>
      </c>
      <c r="H106" t="n">
        <v>175.984</v>
      </c>
      <c r="I106" t="n">
        <v>178</v>
      </c>
      <c r="J106" t="n">
        <v>181.647</v>
      </c>
      <c r="K106" t="n">
        <v>177.823</v>
      </c>
      <c r="L106" t="n">
        <v>183.407</v>
      </c>
      <c r="M106" t="n">
        <v>182.84</v>
      </c>
      <c r="N106" t="n">
        <v>187.718</v>
      </c>
      <c r="O106" t="n">
        <v>190.79</v>
      </c>
      <c r="P106" t="n">
        <v>190.223</v>
      </c>
      <c r="Q106" t="n">
        <v>192.906</v>
      </c>
      <c r="R106" t="n">
        <v>198.07</v>
      </c>
      <c r="S106" t="n">
        <v>198.952</v>
      </c>
      <c r="T106" t="n">
        <v>195.207</v>
      </c>
      <c r="U106" t="n">
        <v>205.061</v>
      </c>
      <c r="V106" t="n">
        <v>204.321</v>
      </c>
      <c r="W106" t="n">
        <v>205.749</v>
      </c>
      <c r="X106" t="n">
        <v>208.014</v>
      </c>
      <c r="Y106" t="n">
        <v>209.196</v>
      </c>
      <c r="Z106" t="n">
        <v>217.917</v>
      </c>
      <c r="AA106" t="n">
        <v>216.154</v>
      </c>
      <c r="AB106" t="n">
        <v>215.033</v>
      </c>
      <c r="AC106" t="n">
        <v>221.309</v>
      </c>
      <c r="AD106" t="n">
        <v>230.148</v>
      </c>
      <c r="AE106" t="n">
        <v>233.639</v>
      </c>
      <c r="AF106" t="n">
        <v>233.887</v>
      </c>
      <c r="AG106" t="n">
        <v>244.629</v>
      </c>
      <c r="AH106" t="n">
        <v>255.435</v>
      </c>
      <c r="AI106" t="n">
        <v>256.833</v>
      </c>
      <c r="AJ106" t="n">
        <v>265.908</v>
      </c>
      <c r="AK106" t="n">
        <v>264.602</v>
      </c>
      <c r="AL106" t="n">
        <v>268.304</v>
      </c>
      <c r="AM106" t="n">
        <v>271.554</v>
      </c>
      <c r="AN106" t="n">
        <v>276.643</v>
      </c>
      <c r="AO106" t="n">
        <v>279.331</v>
      </c>
      <c r="AP106" t="n">
        <v>279.599</v>
      </c>
      <c r="AQ106" t="n">
        <v>279.922</v>
      </c>
      <c r="AR106" t="n">
        <v>281.469</v>
      </c>
      <c r="AS106" t="n">
        <v>285.851</v>
      </c>
      <c r="AT106" t="n">
        <v>285.035</v>
      </c>
      <c r="AU106" t="n">
        <v>280.133</v>
      </c>
    </row>
    <row r="107">
      <c r="A107" t="n">
        <v>1.815</v>
      </c>
      <c r="B107" t="n">
        <v>21.329</v>
      </c>
      <c r="C107" t="n">
        <v>158.533</v>
      </c>
      <c r="D107" t="n">
        <v>170.464</v>
      </c>
      <c r="E107" t="n">
        <v>176.451</v>
      </c>
      <c r="F107" t="n">
        <v>175.923</v>
      </c>
      <c r="G107" t="n">
        <v>176.059</v>
      </c>
      <c r="H107" t="n">
        <v>181.549</v>
      </c>
      <c r="I107" t="n">
        <v>183.565</v>
      </c>
      <c r="J107" t="n">
        <v>187.212</v>
      </c>
      <c r="K107" t="n">
        <v>183.388</v>
      </c>
      <c r="L107" t="n">
        <v>188.972</v>
      </c>
      <c r="M107" t="n">
        <v>188.404</v>
      </c>
      <c r="N107" t="n">
        <v>193.282</v>
      </c>
      <c r="O107" t="n">
        <v>196.355</v>
      </c>
      <c r="P107" t="n">
        <v>195.788</v>
      </c>
      <c r="Q107" t="n">
        <v>198.471</v>
      </c>
      <c r="R107" t="n">
        <v>203.635</v>
      </c>
      <c r="S107" t="n">
        <v>204.517</v>
      </c>
      <c r="T107" t="n">
        <v>200.772</v>
      </c>
      <c r="U107" t="n">
        <v>210.627</v>
      </c>
      <c r="V107" t="n">
        <v>209.886</v>
      </c>
      <c r="W107" t="n">
        <v>211.313</v>
      </c>
      <c r="X107" t="n">
        <v>213.58</v>
      </c>
      <c r="Y107" t="n">
        <v>214.76</v>
      </c>
      <c r="Z107" t="n">
        <v>223.482</v>
      </c>
      <c r="AA107" t="n">
        <v>221.718</v>
      </c>
      <c r="AB107" t="n">
        <v>220.598</v>
      </c>
      <c r="AC107" t="n">
        <v>226.874</v>
      </c>
      <c r="AD107" t="n">
        <v>235.712</v>
      </c>
      <c r="AE107" t="n">
        <v>239.204</v>
      </c>
      <c r="AF107" t="n">
        <v>239.451</v>
      </c>
      <c r="AG107" t="n">
        <v>250.193</v>
      </c>
      <c r="AH107" t="n">
        <v>260.999</v>
      </c>
      <c r="AI107" t="n">
        <v>262.399</v>
      </c>
      <c r="AJ107" t="n">
        <v>271.471</v>
      </c>
      <c r="AK107" t="n">
        <v>270.167</v>
      </c>
      <c r="AL107" t="n">
        <v>273.869</v>
      </c>
      <c r="AM107" t="n">
        <v>277.119</v>
      </c>
      <c r="AN107" t="n">
        <v>282.208</v>
      </c>
      <c r="AO107" t="n">
        <v>284.896</v>
      </c>
      <c r="AP107" t="n">
        <v>285.164</v>
      </c>
      <c r="AQ107" t="n">
        <v>285.487</v>
      </c>
      <c r="AR107" t="n">
        <v>287.033</v>
      </c>
      <c r="AS107" t="n">
        <v>291.415</v>
      </c>
      <c r="AT107" t="n">
        <v>290.6</v>
      </c>
      <c r="AU107" t="n">
        <v>285.488</v>
      </c>
    </row>
    <row r="108">
      <c r="A108" t="n">
        <v>1.805</v>
      </c>
      <c r="B108" t="n">
        <v>21.435</v>
      </c>
      <c r="C108" t="n">
        <v>164.098</v>
      </c>
      <c r="D108" t="n">
        <v>176.029</v>
      </c>
      <c r="E108" t="n">
        <v>182.015</v>
      </c>
      <c r="F108" t="n">
        <v>181.488</v>
      </c>
      <c r="G108" t="n">
        <v>181.623</v>
      </c>
      <c r="H108" t="n">
        <v>187.114</v>
      </c>
      <c r="I108" t="n">
        <v>189.129</v>
      </c>
      <c r="J108" t="n">
        <v>192.778</v>
      </c>
      <c r="K108" t="n">
        <v>188.951</v>
      </c>
      <c r="L108" t="n">
        <v>194.537</v>
      </c>
      <c r="M108" t="n">
        <v>193.968</v>
      </c>
      <c r="N108" t="n">
        <v>198.847</v>
      </c>
      <c r="O108" t="n">
        <v>201.919</v>
      </c>
      <c r="P108" t="n">
        <v>201.353</v>
      </c>
      <c r="Q108" t="n">
        <v>204.037</v>
      </c>
      <c r="R108" t="n">
        <v>209.2</v>
      </c>
      <c r="S108" t="n">
        <v>210.081</v>
      </c>
      <c r="T108" t="n">
        <v>206.336</v>
      </c>
      <c r="U108" t="n">
        <v>216.192</v>
      </c>
      <c r="V108" t="n">
        <v>215.451</v>
      </c>
      <c r="W108" t="n">
        <v>216.878</v>
      </c>
      <c r="X108" t="n">
        <v>219.144</v>
      </c>
      <c r="Y108" t="n">
        <v>220.323</v>
      </c>
      <c r="Z108" t="n">
        <v>229.046</v>
      </c>
      <c r="AA108" t="n">
        <v>227.282</v>
      </c>
      <c r="AB108" t="n">
        <v>226.163</v>
      </c>
      <c r="AC108" t="n">
        <v>232.439</v>
      </c>
      <c r="AD108" t="n">
        <v>241.277</v>
      </c>
      <c r="AE108" t="n">
        <v>244.769</v>
      </c>
      <c r="AF108" t="n">
        <v>245.015</v>
      </c>
      <c r="AG108" t="n">
        <v>255.757</v>
      </c>
      <c r="AH108" t="n">
        <v>266.565</v>
      </c>
      <c r="AI108" t="n">
        <v>267.964</v>
      </c>
      <c r="AJ108" t="n">
        <v>277.036</v>
      </c>
      <c r="AK108" t="n">
        <v>275.731</v>
      </c>
      <c r="AL108" t="n">
        <v>279.434</v>
      </c>
      <c r="AM108" t="n">
        <v>282.685</v>
      </c>
      <c r="AN108" t="n">
        <v>287.772</v>
      </c>
      <c r="AO108" t="n">
        <v>290.461</v>
      </c>
      <c r="AP108" t="n">
        <v>290.729</v>
      </c>
      <c r="AQ108" t="n">
        <v>291.051</v>
      </c>
      <c r="AR108" t="n">
        <v>292.599</v>
      </c>
      <c r="AS108" t="n">
        <v>296.979</v>
      </c>
      <c r="AT108" t="n">
        <v>296.164</v>
      </c>
      <c r="AU108" t="n">
        <v>291.052</v>
      </c>
    </row>
    <row r="109">
      <c r="A109" t="n">
        <v>1.794</v>
      </c>
      <c r="B109" t="n">
        <v>21.551</v>
      </c>
      <c r="C109" t="n">
        <v>169.662</v>
      </c>
      <c r="D109" t="n">
        <v>181.595</v>
      </c>
      <c r="E109" t="n">
        <v>187.579</v>
      </c>
      <c r="F109" t="n">
        <v>187.053</v>
      </c>
      <c r="G109" t="n">
        <v>187.188</v>
      </c>
      <c r="H109" t="n">
        <v>192.679</v>
      </c>
      <c r="I109" t="n">
        <v>194.694</v>
      </c>
      <c r="J109" t="n">
        <v>198.342</v>
      </c>
      <c r="K109" t="n">
        <v>194.516</v>
      </c>
      <c r="L109" t="n">
        <v>200.101</v>
      </c>
      <c r="M109" t="n">
        <v>199.532</v>
      </c>
      <c r="N109" t="n">
        <v>204.413</v>
      </c>
      <c r="O109" t="n">
        <v>207.483</v>
      </c>
      <c r="P109" t="n">
        <v>206.918</v>
      </c>
      <c r="Q109" t="n">
        <v>209.602</v>
      </c>
      <c r="R109" t="n">
        <v>214.764</v>
      </c>
      <c r="S109" t="n">
        <v>215.646</v>
      </c>
      <c r="T109" t="n">
        <v>211.901</v>
      </c>
      <c r="U109" t="n">
        <v>221.756</v>
      </c>
      <c r="V109" t="n">
        <v>221.015</v>
      </c>
      <c r="W109" t="n">
        <v>222.442</v>
      </c>
      <c r="X109" t="n">
        <v>224.708</v>
      </c>
      <c r="Y109" t="n">
        <v>225.887</v>
      </c>
      <c r="Z109" t="n">
        <v>234.611</v>
      </c>
      <c r="AA109" t="n">
        <v>232.846</v>
      </c>
      <c r="AB109" t="n">
        <v>231.728</v>
      </c>
      <c r="AC109" t="n">
        <v>238.004</v>
      </c>
      <c r="AD109" t="n">
        <v>246.841</v>
      </c>
      <c r="AE109" t="n">
        <v>250.334</v>
      </c>
      <c r="AF109" t="n">
        <v>250.58</v>
      </c>
      <c r="AG109" t="n">
        <v>261.322</v>
      </c>
      <c r="AH109" t="n">
        <v>272.13</v>
      </c>
      <c r="AI109" t="n">
        <v>273.529</v>
      </c>
      <c r="AJ109" t="n">
        <v>282.6</v>
      </c>
      <c r="AK109" t="n">
        <v>281.295</v>
      </c>
      <c r="AL109" t="n">
        <v>285</v>
      </c>
      <c r="AM109" t="n">
        <v>288.249</v>
      </c>
      <c r="AN109" t="n">
        <v>293.335</v>
      </c>
      <c r="AO109" t="n">
        <v>296.025</v>
      </c>
      <c r="AP109" t="n">
        <v>296.294</v>
      </c>
      <c r="AQ109" t="n">
        <v>296.615</v>
      </c>
      <c r="AR109" t="n">
        <v>298.164</v>
      </c>
      <c r="AS109" t="n">
        <v>302.544</v>
      </c>
      <c r="AT109" t="n">
        <v>301.634</v>
      </c>
      <c r="AU109" t="n">
        <v>296.293</v>
      </c>
    </row>
    <row r="110">
      <c r="A110" t="n">
        <v>1.784</v>
      </c>
      <c r="B110" t="n">
        <v>21.667</v>
      </c>
      <c r="C110" t="n">
        <v>175.226</v>
      </c>
      <c r="D110" t="n">
        <v>187.159</v>
      </c>
      <c r="E110" t="n">
        <v>193.143</v>
      </c>
      <c r="F110" t="n">
        <v>192.618</v>
      </c>
      <c r="G110" t="n">
        <v>192.752</v>
      </c>
      <c r="H110" t="n">
        <v>198.244</v>
      </c>
      <c r="I110" t="n">
        <v>200.259</v>
      </c>
      <c r="J110" t="n">
        <v>203.907</v>
      </c>
      <c r="K110" t="n">
        <v>200.08</v>
      </c>
      <c r="L110" t="n">
        <v>205.665</v>
      </c>
      <c r="M110" t="n">
        <v>205.096</v>
      </c>
      <c r="N110" t="n">
        <v>209.978</v>
      </c>
      <c r="O110" t="n">
        <v>213.047</v>
      </c>
      <c r="P110" t="n">
        <v>212.483</v>
      </c>
      <c r="Q110" t="n">
        <v>215.166</v>
      </c>
      <c r="R110" t="n">
        <v>220.328</v>
      </c>
      <c r="S110" t="n">
        <v>221.211</v>
      </c>
      <c r="T110" t="n">
        <v>217.466</v>
      </c>
      <c r="U110" t="n">
        <v>227.321</v>
      </c>
      <c r="V110" t="n">
        <v>226.579</v>
      </c>
      <c r="W110" t="n">
        <v>228.006</v>
      </c>
      <c r="X110" t="n">
        <v>230.271</v>
      </c>
      <c r="Y110" t="n">
        <v>231.451</v>
      </c>
      <c r="Z110" t="n">
        <v>240.175</v>
      </c>
      <c r="AA110" t="n">
        <v>238.412</v>
      </c>
      <c r="AB110" t="n">
        <v>237.294</v>
      </c>
      <c r="AC110" t="n">
        <v>243.569</v>
      </c>
      <c r="AD110" t="n">
        <v>252.406</v>
      </c>
      <c r="AE110" t="n">
        <v>255.899</v>
      </c>
      <c r="AF110" t="n">
        <v>256.145</v>
      </c>
      <c r="AG110" t="n">
        <v>266.887</v>
      </c>
      <c r="AH110" t="n">
        <v>277.695</v>
      </c>
      <c r="AI110" t="n">
        <v>279.093</v>
      </c>
      <c r="AJ110" t="n">
        <v>288.164</v>
      </c>
      <c r="AK110" t="n">
        <v>286.86</v>
      </c>
      <c r="AL110" t="n">
        <v>290.565</v>
      </c>
      <c r="AM110" t="n">
        <v>293.814</v>
      </c>
      <c r="AN110" t="n">
        <v>298.899</v>
      </c>
      <c r="AO110" t="n">
        <v>301.588</v>
      </c>
      <c r="AP110" t="n">
        <v>301.859</v>
      </c>
      <c r="AQ110" t="n">
        <v>302.18</v>
      </c>
      <c r="AR110" t="n">
        <v>303.729</v>
      </c>
      <c r="AS110" t="n">
        <v>307.733</v>
      </c>
      <c r="AT110" t="n">
        <v>306.934</v>
      </c>
      <c r="AU110" t="n">
        <v>301.593</v>
      </c>
    </row>
    <row r="111">
      <c r="A111" t="n">
        <v>1.774</v>
      </c>
      <c r="B111" t="n">
        <v>21.778</v>
      </c>
      <c r="C111" t="n">
        <v>180.792</v>
      </c>
      <c r="D111" t="n">
        <v>192.723</v>
      </c>
      <c r="E111" t="n">
        <v>198.708</v>
      </c>
      <c r="F111" t="n">
        <v>198.183</v>
      </c>
      <c r="G111" t="n">
        <v>198.317</v>
      </c>
      <c r="H111" t="n">
        <v>203.809</v>
      </c>
      <c r="I111" t="n">
        <v>205.823</v>
      </c>
      <c r="J111" t="n">
        <v>209.472</v>
      </c>
      <c r="K111" t="n">
        <v>205.645</v>
      </c>
      <c r="L111" t="n">
        <v>211.229</v>
      </c>
      <c r="M111" t="n">
        <v>210.66</v>
      </c>
      <c r="N111" t="n">
        <v>215.542</v>
      </c>
      <c r="O111" t="n">
        <v>218.612</v>
      </c>
      <c r="P111" t="n">
        <v>218.048</v>
      </c>
      <c r="Q111" t="n">
        <v>220.731</v>
      </c>
      <c r="R111" t="n">
        <v>225.892</v>
      </c>
      <c r="S111" t="n">
        <v>226.776</v>
      </c>
      <c r="T111" t="n">
        <v>223.03</v>
      </c>
      <c r="U111" t="n">
        <v>232.885</v>
      </c>
      <c r="V111" t="n">
        <v>232.144</v>
      </c>
      <c r="W111" t="n">
        <v>233.572</v>
      </c>
      <c r="X111" t="n">
        <v>235.835</v>
      </c>
      <c r="Y111" t="n">
        <v>237.016</v>
      </c>
      <c r="Z111" t="n">
        <v>245.741</v>
      </c>
      <c r="AA111" t="n">
        <v>243.976</v>
      </c>
      <c r="AB111" t="n">
        <v>242.859</v>
      </c>
      <c r="AC111" t="n">
        <v>249.133</v>
      </c>
      <c r="AD111" t="n">
        <v>257.972</v>
      </c>
      <c r="AE111" t="n">
        <v>261.464</v>
      </c>
      <c r="AF111" t="n">
        <v>261.709</v>
      </c>
      <c r="AG111" t="n">
        <v>272.452</v>
      </c>
      <c r="AH111" t="n">
        <v>283.26</v>
      </c>
      <c r="AI111" t="n">
        <v>284.657</v>
      </c>
      <c r="AJ111" t="n">
        <v>293.728</v>
      </c>
      <c r="AK111" t="n">
        <v>292.424</v>
      </c>
      <c r="AL111" t="n">
        <v>296.13</v>
      </c>
      <c r="AM111" t="n">
        <v>299.378</v>
      </c>
      <c r="AN111" t="n">
        <v>304.463</v>
      </c>
      <c r="AO111" t="n">
        <v>307.152</v>
      </c>
      <c r="AP111" t="n">
        <v>307.424</v>
      </c>
      <c r="AQ111" t="n">
        <v>307.745</v>
      </c>
      <c r="AR111" t="n">
        <v>309.293</v>
      </c>
      <c r="AS111" t="n">
        <v>313.199</v>
      </c>
      <c r="AT111" t="n">
        <v>311.942</v>
      </c>
      <c r="AU111" t="n">
        <v>306.671</v>
      </c>
    </row>
    <row r="112">
      <c r="A112" t="n">
        <v>1.763</v>
      </c>
      <c r="B112" t="n">
        <v>21.904</v>
      </c>
      <c r="C112" t="n">
        <v>186.356</v>
      </c>
      <c r="D112" t="n">
        <v>198.287</v>
      </c>
      <c r="E112" t="n">
        <v>204.273</v>
      </c>
      <c r="F112" t="n">
        <v>203.748</v>
      </c>
      <c r="G112" t="n">
        <v>203.882</v>
      </c>
      <c r="H112" t="n">
        <v>209.374</v>
      </c>
      <c r="I112" t="n">
        <v>211.388</v>
      </c>
      <c r="J112" t="n">
        <v>215.036</v>
      </c>
      <c r="K112" t="n">
        <v>211.21</v>
      </c>
      <c r="L112" t="n">
        <v>216.794</v>
      </c>
      <c r="M112" t="n">
        <v>216.224</v>
      </c>
      <c r="N112" t="n">
        <v>221.106</v>
      </c>
      <c r="O112" t="n">
        <v>224.177</v>
      </c>
      <c r="P112" t="n">
        <v>223.611</v>
      </c>
      <c r="Q112" t="n">
        <v>226.295</v>
      </c>
      <c r="R112" t="n">
        <v>231.457</v>
      </c>
      <c r="S112" t="n">
        <v>232.34</v>
      </c>
      <c r="T112" t="n">
        <v>228.596</v>
      </c>
      <c r="U112" t="n">
        <v>238.449</v>
      </c>
      <c r="V112" t="n">
        <v>237.71</v>
      </c>
      <c r="W112" t="n">
        <v>239.137</v>
      </c>
      <c r="X112" t="n">
        <v>241.4</v>
      </c>
      <c r="Y112" t="n">
        <v>242.582</v>
      </c>
      <c r="Z112" t="n">
        <v>251.305</v>
      </c>
      <c r="AA112" t="n">
        <v>249.54</v>
      </c>
      <c r="AB112" t="n">
        <v>248.424</v>
      </c>
      <c r="AC112" t="n">
        <v>254.698</v>
      </c>
      <c r="AD112" t="n">
        <v>263.536</v>
      </c>
      <c r="AE112" t="n">
        <v>267.028</v>
      </c>
      <c r="AF112" t="n">
        <v>267.274</v>
      </c>
      <c r="AG112" t="n">
        <v>278.017</v>
      </c>
      <c r="AH112" t="n">
        <v>288.826</v>
      </c>
      <c r="AI112" t="n">
        <v>290.221</v>
      </c>
      <c r="AJ112" t="n">
        <v>299.293</v>
      </c>
      <c r="AK112" t="n">
        <v>297.989</v>
      </c>
      <c r="AL112" t="n">
        <v>301.695</v>
      </c>
      <c r="AM112" t="n">
        <v>304.942</v>
      </c>
      <c r="AN112" t="n">
        <v>310.028</v>
      </c>
      <c r="AO112" t="n">
        <v>312.716</v>
      </c>
      <c r="AP112" t="n">
        <v>312.989</v>
      </c>
      <c r="AQ112" t="n">
        <v>313.309</v>
      </c>
      <c r="AR112" t="n">
        <v>314.756</v>
      </c>
      <c r="AS112" t="n">
        <v>318.374</v>
      </c>
      <c r="AT112" t="n">
        <v>316.733</v>
      </c>
      <c r="AU112" t="n">
        <v>311.553</v>
      </c>
    </row>
    <row r="113">
      <c r="A113" t="n">
        <v>1.753</v>
      </c>
      <c r="B113" t="n">
        <v>22.033</v>
      </c>
      <c r="C113" t="n">
        <v>191.92</v>
      </c>
      <c r="D113" t="n">
        <v>203.852</v>
      </c>
      <c r="E113" t="n">
        <v>209.838</v>
      </c>
      <c r="F113" t="n">
        <v>209.313</v>
      </c>
      <c r="G113" t="n">
        <v>209.447</v>
      </c>
      <c r="H113" t="n">
        <v>214.938</v>
      </c>
      <c r="I113" t="n">
        <v>216.953</v>
      </c>
      <c r="J113" t="n">
        <v>220.6</v>
      </c>
      <c r="K113" t="n">
        <v>216.775</v>
      </c>
      <c r="L113" t="n">
        <v>222.359</v>
      </c>
      <c r="M113" t="n">
        <v>221.788</v>
      </c>
      <c r="N113" t="n">
        <v>226.669</v>
      </c>
      <c r="O113" t="n">
        <v>229.742</v>
      </c>
      <c r="P113" t="n">
        <v>229.175</v>
      </c>
      <c r="Q113" t="n">
        <v>231.861</v>
      </c>
      <c r="R113" t="n">
        <v>237.022</v>
      </c>
      <c r="S113" t="n">
        <v>237.905</v>
      </c>
      <c r="T113" t="n">
        <v>234.161</v>
      </c>
      <c r="U113" t="n">
        <v>244.013</v>
      </c>
      <c r="V113" t="n">
        <v>243.274</v>
      </c>
      <c r="W113" t="n">
        <v>244.702</v>
      </c>
      <c r="X113" t="n">
        <v>246.965</v>
      </c>
      <c r="Y113" t="n">
        <v>248.148</v>
      </c>
      <c r="Z113" t="n">
        <v>256.869</v>
      </c>
      <c r="AA113" t="n">
        <v>255.104</v>
      </c>
      <c r="AB113" t="n">
        <v>253.988</v>
      </c>
      <c r="AC113" t="n">
        <v>260.262</v>
      </c>
      <c r="AD113" t="n">
        <v>269.1</v>
      </c>
      <c r="AE113" t="n">
        <v>272.591</v>
      </c>
      <c r="AF113" t="n">
        <v>272.838</v>
      </c>
      <c r="AG113" t="n">
        <v>283.583</v>
      </c>
      <c r="AH113" t="n">
        <v>294.39</v>
      </c>
      <c r="AI113" t="n">
        <v>295.784</v>
      </c>
      <c r="AJ113" t="n">
        <v>304.858</v>
      </c>
      <c r="AK113" t="n">
        <v>303.554</v>
      </c>
      <c r="AL113" t="n">
        <v>307.26</v>
      </c>
      <c r="AM113" t="n">
        <v>310.507</v>
      </c>
      <c r="AN113" t="n">
        <v>315.592</v>
      </c>
      <c r="AO113" t="n">
        <v>318.281</v>
      </c>
      <c r="AP113" t="n">
        <v>318.554</v>
      </c>
      <c r="AQ113" t="n">
        <v>318.809</v>
      </c>
      <c r="AR113" t="n">
        <v>319.968</v>
      </c>
      <c r="AS113" t="n">
        <v>322.894</v>
      </c>
      <c r="AT113" t="n">
        <v>321.254</v>
      </c>
      <c r="AU113" t="n">
        <v>316.051</v>
      </c>
    </row>
    <row r="114">
      <c r="A114" t="n">
        <v>1.743</v>
      </c>
      <c r="B114" t="n">
        <v>22.163</v>
      </c>
      <c r="C114" t="n">
        <v>197.486</v>
      </c>
      <c r="D114" t="n">
        <v>209.418</v>
      </c>
      <c r="E114" t="n">
        <v>215.403</v>
      </c>
      <c r="F114" t="n">
        <v>214.878</v>
      </c>
      <c r="G114" t="n">
        <v>215.012</v>
      </c>
      <c r="H114" t="n">
        <v>220.502</v>
      </c>
      <c r="I114" t="n">
        <v>222.519</v>
      </c>
      <c r="J114" t="n">
        <v>226.165</v>
      </c>
      <c r="K114" t="n">
        <v>222.339</v>
      </c>
      <c r="L114" t="n">
        <v>227.924</v>
      </c>
      <c r="M114" t="n">
        <v>227.352</v>
      </c>
      <c r="N114" t="n">
        <v>232.234</v>
      </c>
      <c r="O114" t="n">
        <v>235.308</v>
      </c>
      <c r="P114" t="n">
        <v>234.739</v>
      </c>
      <c r="Q114" t="n">
        <v>237.426</v>
      </c>
      <c r="R114" t="n">
        <v>242.586</v>
      </c>
      <c r="S114" t="n">
        <v>243.471</v>
      </c>
      <c r="T114" t="n">
        <v>239.726</v>
      </c>
      <c r="U114" t="n">
        <v>249.578</v>
      </c>
      <c r="V114" t="n">
        <v>248.839</v>
      </c>
      <c r="W114" t="n">
        <v>250.266</v>
      </c>
      <c r="X114" t="n">
        <v>252.529</v>
      </c>
      <c r="Y114" t="n">
        <v>253.713</v>
      </c>
      <c r="Z114" t="n">
        <v>262.434</v>
      </c>
      <c r="AA114" t="n">
        <v>260.669</v>
      </c>
      <c r="AB114" t="n">
        <v>259.551</v>
      </c>
      <c r="AC114" t="n">
        <v>265.827</v>
      </c>
      <c r="AD114" t="n">
        <v>274.665</v>
      </c>
      <c r="AE114" t="n">
        <v>278.155</v>
      </c>
      <c r="AF114" t="n">
        <v>278.403</v>
      </c>
      <c r="AG114" t="n">
        <v>289.147</v>
      </c>
      <c r="AH114" t="n">
        <v>299.955</v>
      </c>
      <c r="AI114" t="n">
        <v>301.349</v>
      </c>
      <c r="AJ114" t="n">
        <v>310.423</v>
      </c>
      <c r="AK114" t="n">
        <v>309.118</v>
      </c>
      <c r="AL114" t="n">
        <v>312.823</v>
      </c>
      <c r="AM114" t="n">
        <v>316.072</v>
      </c>
      <c r="AN114" t="n">
        <v>321.157</v>
      </c>
      <c r="AO114" t="n">
        <v>323.845</v>
      </c>
      <c r="AP114" t="n">
        <v>324.1</v>
      </c>
      <c r="AQ114" t="n">
        <v>324.364</v>
      </c>
      <c r="AR114" t="n">
        <v>324.777</v>
      </c>
      <c r="AS114" t="n">
        <v>327.513</v>
      </c>
      <c r="AT114" t="n">
        <v>325.614</v>
      </c>
      <c r="AU114" t="n">
        <v>320.382</v>
      </c>
    </row>
    <row r="115">
      <c r="A115" t="n">
        <v>1.732</v>
      </c>
      <c r="B115" t="n">
        <v>22.307</v>
      </c>
      <c r="C115" t="n">
        <v>203.05</v>
      </c>
      <c r="D115" t="n">
        <v>214.982</v>
      </c>
      <c r="E115" t="n">
        <v>220.968</v>
      </c>
      <c r="F115" t="n">
        <v>220.443</v>
      </c>
      <c r="G115" t="n">
        <v>220.577</v>
      </c>
      <c r="H115" t="n">
        <v>226.067</v>
      </c>
      <c r="I115" t="n">
        <v>228.084</v>
      </c>
      <c r="J115" t="n">
        <v>231.729</v>
      </c>
      <c r="K115" t="n">
        <v>227.904</v>
      </c>
      <c r="L115" t="n">
        <v>233.489</v>
      </c>
      <c r="M115" t="n">
        <v>232.917</v>
      </c>
      <c r="N115" t="n">
        <v>237.798</v>
      </c>
      <c r="O115" t="n">
        <v>240.873</v>
      </c>
      <c r="P115" t="n">
        <v>240.304</v>
      </c>
      <c r="Q115" t="n">
        <v>242.992</v>
      </c>
      <c r="R115" t="n">
        <v>248.151</v>
      </c>
      <c r="S115" t="n">
        <v>249.037</v>
      </c>
      <c r="T115" t="n">
        <v>245.292</v>
      </c>
      <c r="U115" t="n">
        <v>255.142</v>
      </c>
      <c r="V115" t="n">
        <v>254.404</v>
      </c>
      <c r="W115" t="n">
        <v>255.831</v>
      </c>
      <c r="X115" t="n">
        <v>258.093</v>
      </c>
      <c r="Y115" t="n">
        <v>259.276</v>
      </c>
      <c r="Z115" t="n">
        <v>267.999</v>
      </c>
      <c r="AA115" t="n">
        <v>266.234</v>
      </c>
      <c r="AB115" t="n">
        <v>265.115</v>
      </c>
      <c r="AC115" t="n">
        <v>271.392</v>
      </c>
      <c r="AD115" t="n">
        <v>280.229</v>
      </c>
      <c r="AE115" t="n">
        <v>283.72</v>
      </c>
      <c r="AF115" t="n">
        <v>283.968</v>
      </c>
      <c r="AG115" t="n">
        <v>294.712</v>
      </c>
      <c r="AH115" t="n">
        <v>305.52</v>
      </c>
      <c r="AI115" t="n">
        <v>306.913</v>
      </c>
      <c r="AJ115" t="n">
        <v>315.988</v>
      </c>
      <c r="AK115" t="n">
        <v>314.683</v>
      </c>
      <c r="AL115" t="n">
        <v>318.387</v>
      </c>
      <c r="AM115" t="n">
        <v>321.636</v>
      </c>
      <c r="AN115" t="n">
        <v>326.722</v>
      </c>
      <c r="AO115" t="n">
        <v>329.408</v>
      </c>
      <c r="AP115" t="n">
        <v>329.405</v>
      </c>
      <c r="AQ115" t="n">
        <v>329.748</v>
      </c>
      <c r="AR115" t="n">
        <v>329.441</v>
      </c>
      <c r="AS115" t="n">
        <v>331.904</v>
      </c>
      <c r="AT115" t="n">
        <v>329.714</v>
      </c>
      <c r="AU115" t="n">
        <v>324.49</v>
      </c>
    </row>
    <row r="116">
      <c r="A116" t="n">
        <v>1.721</v>
      </c>
      <c r="B116" t="n">
        <v>22.465</v>
      </c>
      <c r="C116" t="n">
        <v>208.614</v>
      </c>
      <c r="D116" t="n">
        <v>220.546</v>
      </c>
      <c r="E116" t="n">
        <v>226.532</v>
      </c>
      <c r="F116" t="n">
        <v>226.007</v>
      </c>
      <c r="G116" t="n">
        <v>226.141</v>
      </c>
      <c r="H116" t="n">
        <v>231.631</v>
      </c>
      <c r="I116" t="n">
        <v>233.649</v>
      </c>
      <c r="J116" t="n">
        <v>237.295</v>
      </c>
      <c r="K116" t="n">
        <v>233.468</v>
      </c>
      <c r="L116" t="n">
        <v>239.054</v>
      </c>
      <c r="M116" t="n">
        <v>238.481</v>
      </c>
      <c r="N116" t="n">
        <v>243.362</v>
      </c>
      <c r="O116" t="n">
        <v>246.438</v>
      </c>
      <c r="P116" t="n">
        <v>245.869</v>
      </c>
      <c r="Q116" t="n">
        <v>248.558</v>
      </c>
      <c r="R116" t="n">
        <v>253.714</v>
      </c>
      <c r="S116" t="n">
        <v>254.602</v>
      </c>
      <c r="T116" t="n">
        <v>250.858</v>
      </c>
      <c r="U116" t="n">
        <v>260.707</v>
      </c>
      <c r="V116" t="n">
        <v>259.968</v>
      </c>
      <c r="W116" t="n">
        <v>261.395</v>
      </c>
      <c r="X116" t="n">
        <v>263.658</v>
      </c>
      <c r="Y116" t="n">
        <v>264.841</v>
      </c>
      <c r="Z116" t="n">
        <v>273.564</v>
      </c>
      <c r="AA116" t="n">
        <v>271.799</v>
      </c>
      <c r="AB116" t="n">
        <v>270.68</v>
      </c>
      <c r="AC116" t="n">
        <v>276.958</v>
      </c>
      <c r="AD116" t="n">
        <v>285.793</v>
      </c>
      <c r="AE116" t="n">
        <v>289.285</v>
      </c>
      <c r="AF116" t="n">
        <v>289.532</v>
      </c>
      <c r="AG116" t="n">
        <v>300.277</v>
      </c>
      <c r="AH116" t="n">
        <v>311.085</v>
      </c>
      <c r="AI116" t="n">
        <v>312.478</v>
      </c>
      <c r="AJ116" t="n">
        <v>321.552</v>
      </c>
      <c r="AK116" t="n">
        <v>320.248</v>
      </c>
      <c r="AL116" t="n">
        <v>323.952</v>
      </c>
      <c r="AM116" t="n">
        <v>327.199</v>
      </c>
      <c r="AN116" t="n">
        <v>332.286</v>
      </c>
      <c r="AO116" t="n">
        <v>334.782</v>
      </c>
      <c r="AP116" t="n">
        <v>334.325</v>
      </c>
      <c r="AQ116" t="n">
        <v>334.742</v>
      </c>
      <c r="AR116" t="n">
        <v>333.888</v>
      </c>
      <c r="AS116" t="n">
        <v>335.776</v>
      </c>
      <c r="AT116" t="n">
        <v>333.624</v>
      </c>
      <c r="AU116" t="n">
        <v>328.441</v>
      </c>
    </row>
    <row r="117">
      <c r="A117" t="n">
        <v>1.711</v>
      </c>
      <c r="B117" t="n">
        <v>22.632</v>
      </c>
      <c r="C117" t="n">
        <v>214.178</v>
      </c>
      <c r="D117" t="n">
        <v>226.111</v>
      </c>
      <c r="E117" t="n">
        <v>232.097</v>
      </c>
      <c r="F117" t="n">
        <v>231.571</v>
      </c>
      <c r="G117" t="n">
        <v>231.706</v>
      </c>
      <c r="H117" t="n">
        <v>237.196</v>
      </c>
      <c r="I117" t="n">
        <v>239.213</v>
      </c>
      <c r="J117" t="n">
        <v>242.86</v>
      </c>
      <c r="K117" t="n">
        <v>239.032</v>
      </c>
      <c r="L117" t="n">
        <v>244.619</v>
      </c>
      <c r="M117" t="n">
        <v>244.047</v>
      </c>
      <c r="N117" t="n">
        <v>248.926</v>
      </c>
      <c r="O117" t="n">
        <v>252.004</v>
      </c>
      <c r="P117" t="n">
        <v>251.434</v>
      </c>
      <c r="Q117" t="n">
        <v>254.124</v>
      </c>
      <c r="R117" t="n">
        <v>259.278</v>
      </c>
      <c r="S117" t="n">
        <v>260.167</v>
      </c>
      <c r="T117" t="n">
        <v>256.423</v>
      </c>
      <c r="U117" t="n">
        <v>266.272</v>
      </c>
      <c r="V117" t="n">
        <v>265.533</v>
      </c>
      <c r="W117" t="n">
        <v>266.959</v>
      </c>
      <c r="X117" t="n">
        <v>269.222</v>
      </c>
      <c r="Y117" t="n">
        <v>270.406</v>
      </c>
      <c r="Z117" t="n">
        <v>279.129</v>
      </c>
      <c r="AA117" t="n">
        <v>277.363</v>
      </c>
      <c r="AB117" t="n">
        <v>276.244</v>
      </c>
      <c r="AC117" t="n">
        <v>282.523</v>
      </c>
      <c r="AD117" t="n">
        <v>291.358</v>
      </c>
      <c r="AE117" t="n">
        <v>294.849</v>
      </c>
      <c r="AF117" t="n">
        <v>295.096</v>
      </c>
      <c r="AG117" t="n">
        <v>305.841</v>
      </c>
      <c r="AH117" t="n">
        <v>316.649</v>
      </c>
      <c r="AI117" t="n">
        <v>318.043</v>
      </c>
      <c r="AJ117" t="n">
        <v>327.117</v>
      </c>
      <c r="AK117" t="n">
        <v>325.812</v>
      </c>
      <c r="AL117" t="n">
        <v>329.517</v>
      </c>
      <c r="AM117" t="n">
        <v>332.763</v>
      </c>
      <c r="AN117" t="n">
        <v>337.85</v>
      </c>
      <c r="AO117" t="n">
        <v>340.175</v>
      </c>
      <c r="AP117" t="n">
        <v>339.144</v>
      </c>
      <c r="AQ117" t="n">
        <v>339.398</v>
      </c>
      <c r="AR117" t="n">
        <v>338.247</v>
      </c>
      <c r="AS117" t="n">
        <v>339.596</v>
      </c>
      <c r="AT117" t="n">
        <v>337.347</v>
      </c>
      <c r="AU117" t="n">
        <v>332.164</v>
      </c>
    </row>
    <row r="118">
      <c r="A118" t="n">
        <v>1.701</v>
      </c>
      <c r="B118" t="n">
        <v>22.84</v>
      </c>
      <c r="C118" t="n">
        <v>219.743</v>
      </c>
      <c r="D118" t="n">
        <v>231.676</v>
      </c>
      <c r="E118" t="n">
        <v>237.661</v>
      </c>
      <c r="F118" t="n">
        <v>237.135</v>
      </c>
      <c r="G118" t="n">
        <v>237.27</v>
      </c>
      <c r="H118" t="n">
        <v>242.761</v>
      </c>
      <c r="I118" t="n">
        <v>244.777</v>
      </c>
      <c r="J118" t="n">
        <v>248.425</v>
      </c>
      <c r="K118" t="n">
        <v>244.598</v>
      </c>
      <c r="L118" t="n">
        <v>250.183</v>
      </c>
      <c r="M118" t="n">
        <v>249.612</v>
      </c>
      <c r="N118" t="n">
        <v>254.491</v>
      </c>
      <c r="O118" t="n">
        <v>257.568</v>
      </c>
      <c r="P118" t="n">
        <v>256.999</v>
      </c>
      <c r="Q118" t="n">
        <v>259.689</v>
      </c>
      <c r="R118" t="n">
        <v>264.843</v>
      </c>
      <c r="S118" t="n">
        <v>265.733</v>
      </c>
      <c r="T118" t="n">
        <v>261.988</v>
      </c>
      <c r="U118" t="n">
        <v>271.836</v>
      </c>
      <c r="V118" t="n">
        <v>271.098</v>
      </c>
      <c r="W118" t="n">
        <v>272.524</v>
      </c>
      <c r="X118" t="n">
        <v>274.786</v>
      </c>
      <c r="Y118" t="n">
        <v>275.97</v>
      </c>
      <c r="Z118" t="n">
        <v>284.693</v>
      </c>
      <c r="AA118" t="n">
        <v>282.929</v>
      </c>
      <c r="AB118" t="n">
        <v>281.808</v>
      </c>
      <c r="AC118" t="n">
        <v>288.087</v>
      </c>
      <c r="AD118" t="n">
        <v>296.923</v>
      </c>
      <c r="AE118" t="n">
        <v>300.414</v>
      </c>
      <c r="AF118" t="n">
        <v>300.661</v>
      </c>
      <c r="AG118" t="n">
        <v>311.405</v>
      </c>
      <c r="AH118" t="n">
        <v>322.213</v>
      </c>
      <c r="AI118" t="n">
        <v>323.607</v>
      </c>
      <c r="AJ118" t="n">
        <v>332.682</v>
      </c>
      <c r="AK118" t="n">
        <v>331.377</v>
      </c>
      <c r="AL118" t="n">
        <v>335.081</v>
      </c>
      <c r="AM118" t="n">
        <v>338.328</v>
      </c>
      <c r="AN118" t="n">
        <v>343.414</v>
      </c>
      <c r="AO118" t="n">
        <v>344.957</v>
      </c>
      <c r="AP118" t="n">
        <v>343.874</v>
      </c>
      <c r="AQ118" t="n">
        <v>343.711</v>
      </c>
      <c r="AR118" t="n">
        <v>342.425</v>
      </c>
      <c r="AS118" t="n">
        <v>343.125</v>
      </c>
      <c r="AT118" t="n">
        <v>340.903</v>
      </c>
      <c r="AU118" t="n">
        <v>335.674</v>
      </c>
    </row>
    <row r="119">
      <c r="A119" t="n">
        <v>1.69</v>
      </c>
      <c r="B119" t="n">
        <v>23.086</v>
      </c>
      <c r="C119" t="n">
        <v>225.308</v>
      </c>
      <c r="D119" t="n">
        <v>237.241</v>
      </c>
      <c r="E119" t="n">
        <v>243.225</v>
      </c>
      <c r="F119" t="n">
        <v>242.701</v>
      </c>
      <c r="G119" t="n">
        <v>242.834</v>
      </c>
      <c r="H119" t="n">
        <v>248.325</v>
      </c>
      <c r="I119" t="n">
        <v>250.341</v>
      </c>
      <c r="J119" t="n">
        <v>253.989</v>
      </c>
      <c r="K119" t="n">
        <v>250.164</v>
      </c>
      <c r="L119" t="n">
        <v>255.747</v>
      </c>
      <c r="M119" t="n">
        <v>255.177</v>
      </c>
      <c r="N119" t="n">
        <v>260.055</v>
      </c>
      <c r="O119" t="n">
        <v>263.131</v>
      </c>
      <c r="P119" t="n">
        <v>262.564</v>
      </c>
      <c r="Q119" t="n">
        <v>265.254</v>
      </c>
      <c r="R119" t="n">
        <v>270.408</v>
      </c>
      <c r="S119" t="n">
        <v>271.298</v>
      </c>
      <c r="T119" t="n">
        <v>267.554</v>
      </c>
      <c r="U119" t="n">
        <v>277.401</v>
      </c>
      <c r="V119" t="n">
        <v>276.663</v>
      </c>
      <c r="W119" t="n">
        <v>278.09</v>
      </c>
      <c r="X119" t="n">
        <v>280.351</v>
      </c>
      <c r="Y119" t="n">
        <v>281.535</v>
      </c>
      <c r="Z119" t="n">
        <v>290.259</v>
      </c>
      <c r="AA119" t="n">
        <v>288.493</v>
      </c>
      <c r="AB119" t="n">
        <v>287.373</v>
      </c>
      <c r="AC119" t="n">
        <v>293.652</v>
      </c>
      <c r="AD119" t="n">
        <v>302.487</v>
      </c>
      <c r="AE119" t="n">
        <v>305.978</v>
      </c>
      <c r="AF119" t="n">
        <v>306.226</v>
      </c>
      <c r="AG119" t="n">
        <v>316.97</v>
      </c>
      <c r="AH119" t="n">
        <v>327.776</v>
      </c>
      <c r="AI119" t="n">
        <v>329.172</v>
      </c>
      <c r="AJ119" t="n">
        <v>338.247</v>
      </c>
      <c r="AK119" t="n">
        <v>336.941</v>
      </c>
      <c r="AL119" t="n">
        <v>340.645</v>
      </c>
      <c r="AM119" t="n">
        <v>343.892</v>
      </c>
      <c r="AN119" t="n">
        <v>348.64</v>
      </c>
      <c r="AO119" t="n">
        <v>349.576</v>
      </c>
      <c r="AP119" t="n">
        <v>348.345</v>
      </c>
      <c r="AQ119" t="n">
        <v>347.657</v>
      </c>
      <c r="AR119" t="n">
        <v>346.334</v>
      </c>
      <c r="AS119" t="n">
        <v>346.38</v>
      </c>
      <c r="AT119" t="n">
        <v>344.32</v>
      </c>
      <c r="AU119" t="n">
        <v>339.012</v>
      </c>
    </row>
    <row r="120">
      <c r="A120" t="n">
        <v>1.68</v>
      </c>
      <c r="B120" t="n">
        <v>23.383</v>
      </c>
      <c r="C120" t="n">
        <v>230.873</v>
      </c>
      <c r="D120" t="n">
        <v>242.806</v>
      </c>
      <c r="E120" t="n">
        <v>248.789</v>
      </c>
      <c r="F120" t="n">
        <v>248.266</v>
      </c>
      <c r="G120" t="n">
        <v>248.398</v>
      </c>
      <c r="H120" t="n">
        <v>253.89</v>
      </c>
      <c r="I120" t="n">
        <v>255.906</v>
      </c>
      <c r="J120" t="n">
        <v>259.553</v>
      </c>
      <c r="K120" t="n">
        <v>255.729</v>
      </c>
      <c r="L120" t="n">
        <v>261.311</v>
      </c>
      <c r="M120" t="n">
        <v>260.742</v>
      </c>
      <c r="N120" t="n">
        <v>265.62</v>
      </c>
      <c r="O120" t="n">
        <v>268.696</v>
      </c>
      <c r="P120" t="n">
        <v>268.129</v>
      </c>
      <c r="Q120" t="n">
        <v>270.819</v>
      </c>
      <c r="R120" t="n">
        <v>275.972</v>
      </c>
      <c r="S120" t="n">
        <v>276.861</v>
      </c>
      <c r="T120" t="n">
        <v>273.118</v>
      </c>
      <c r="U120" t="n">
        <v>282.966</v>
      </c>
      <c r="V120" t="n">
        <v>282.228</v>
      </c>
      <c r="W120" t="n">
        <v>283.655</v>
      </c>
      <c r="X120" t="n">
        <v>285.916</v>
      </c>
      <c r="Y120" t="n">
        <v>287.101</v>
      </c>
      <c r="Z120" t="n">
        <v>295.824</v>
      </c>
      <c r="AA120" t="n">
        <v>294.058</v>
      </c>
      <c r="AB120" t="n">
        <v>292.938</v>
      </c>
      <c r="AC120" t="n">
        <v>299.218</v>
      </c>
      <c r="AD120" t="n">
        <v>308.053</v>
      </c>
      <c r="AE120" t="n">
        <v>311.543</v>
      </c>
      <c r="AF120" t="n">
        <v>311.79</v>
      </c>
      <c r="AG120" t="n">
        <v>322.534</v>
      </c>
      <c r="AH120" t="n">
        <v>333.34</v>
      </c>
      <c r="AI120" t="n">
        <v>334.737</v>
      </c>
      <c r="AJ120" t="n">
        <v>343.812</v>
      </c>
      <c r="AK120" t="n">
        <v>342.505</v>
      </c>
      <c r="AL120" t="n">
        <v>346.21</v>
      </c>
      <c r="AM120" t="n">
        <v>349.456</v>
      </c>
      <c r="AN120" t="n">
        <v>353.653</v>
      </c>
      <c r="AO120" t="n">
        <v>354.009</v>
      </c>
      <c r="AP120" t="n">
        <v>352.658</v>
      </c>
      <c r="AQ120" t="n">
        <v>351.515</v>
      </c>
      <c r="AR120" t="n">
        <v>350.089</v>
      </c>
      <c r="AS120" t="n">
        <v>349.746</v>
      </c>
      <c r="AT120" t="n">
        <v>347.58</v>
      </c>
      <c r="AU120" t="n">
        <v>342.109</v>
      </c>
    </row>
    <row r="121">
      <c r="A121" t="n">
        <v>1.669</v>
      </c>
      <c r="B121" t="n">
        <v>23.819</v>
      </c>
      <c r="C121" t="n">
        <v>236.437</v>
      </c>
      <c r="D121" t="n">
        <v>248.37</v>
      </c>
      <c r="E121" t="n">
        <v>254.354</v>
      </c>
      <c r="F121" t="n">
        <v>253.83</v>
      </c>
      <c r="G121" t="n">
        <v>253.963</v>
      </c>
      <c r="H121" t="n">
        <v>259.455</v>
      </c>
      <c r="I121" t="n">
        <v>261.47</v>
      </c>
      <c r="J121" t="n">
        <v>265.117</v>
      </c>
      <c r="K121" t="n">
        <v>261.293</v>
      </c>
      <c r="L121" t="n">
        <v>266.876</v>
      </c>
      <c r="M121" t="n">
        <v>266.306</v>
      </c>
      <c r="N121" t="n">
        <v>271.186</v>
      </c>
      <c r="O121" t="n">
        <v>274.261</v>
      </c>
      <c r="P121" t="n">
        <v>273.693</v>
      </c>
      <c r="Q121" t="n">
        <v>276.384</v>
      </c>
      <c r="R121" t="n">
        <v>281.537</v>
      </c>
      <c r="S121" t="n">
        <v>282.425</v>
      </c>
      <c r="T121" t="n">
        <v>278.681</v>
      </c>
      <c r="U121" t="n">
        <v>288.53</v>
      </c>
      <c r="V121" t="n">
        <v>287.793</v>
      </c>
      <c r="W121" t="n">
        <v>289.22</v>
      </c>
      <c r="X121" t="n">
        <v>291.481</v>
      </c>
      <c r="Y121" t="n">
        <v>292.667</v>
      </c>
      <c r="Z121" t="n">
        <v>301.388</v>
      </c>
      <c r="AA121" t="n">
        <v>299.623</v>
      </c>
      <c r="AB121" t="n">
        <v>298.503</v>
      </c>
      <c r="AC121" t="n">
        <v>304.782</v>
      </c>
      <c r="AD121" t="n">
        <v>313.617</v>
      </c>
      <c r="AE121" t="n">
        <v>317.108</v>
      </c>
      <c r="AF121" t="n">
        <v>317.354</v>
      </c>
      <c r="AG121" t="n">
        <v>328.099</v>
      </c>
      <c r="AH121" t="n">
        <v>338.905</v>
      </c>
      <c r="AI121" t="n">
        <v>340.302</v>
      </c>
      <c r="AJ121" t="n">
        <v>349.378</v>
      </c>
      <c r="AK121" t="n">
        <v>348.07</v>
      </c>
      <c r="AL121" t="n">
        <v>351.774</v>
      </c>
      <c r="AM121" t="n">
        <v>355.021</v>
      </c>
      <c r="AN121" t="n">
        <v>358.494</v>
      </c>
      <c r="AO121" t="n">
        <v>358.325</v>
      </c>
      <c r="AP121" t="n">
        <v>356.749</v>
      </c>
      <c r="AQ121" t="n">
        <v>355.299</v>
      </c>
      <c r="AR121" t="n">
        <v>353.72</v>
      </c>
      <c r="AS121" t="n">
        <v>353.099</v>
      </c>
      <c r="AT121" t="n">
        <v>350.705</v>
      </c>
      <c r="AU121" t="n">
        <v>345.072</v>
      </c>
    </row>
    <row r="122">
      <c r="A122" t="n">
        <v>1.659</v>
      </c>
      <c r="B122" t="n">
        <v>24.616</v>
      </c>
      <c r="C122" t="n">
        <v>242.002</v>
      </c>
      <c r="D122" t="n">
        <v>253.935</v>
      </c>
      <c r="E122" t="n">
        <v>259.919</v>
      </c>
      <c r="F122" t="n">
        <v>259.394</v>
      </c>
      <c r="G122" t="n">
        <v>259.527</v>
      </c>
      <c r="H122" t="n">
        <v>265.019</v>
      </c>
      <c r="I122" t="n">
        <v>267.035</v>
      </c>
      <c r="J122" t="n">
        <v>270.682</v>
      </c>
      <c r="K122" t="n">
        <v>266.858</v>
      </c>
      <c r="L122" t="n">
        <v>272.441</v>
      </c>
      <c r="M122" t="n">
        <v>271.871</v>
      </c>
      <c r="N122" t="n">
        <v>276.751</v>
      </c>
      <c r="O122" t="n">
        <v>279.826</v>
      </c>
      <c r="P122" t="n">
        <v>279.257</v>
      </c>
      <c r="Q122" t="n">
        <v>281.949</v>
      </c>
      <c r="R122" t="n">
        <v>287.102</v>
      </c>
      <c r="S122" t="n">
        <v>287.99</v>
      </c>
      <c r="T122" t="n">
        <v>284.245</v>
      </c>
      <c r="U122" t="n">
        <v>294.094</v>
      </c>
      <c r="V122" t="n">
        <v>293.357</v>
      </c>
      <c r="W122" t="n">
        <v>294.785</v>
      </c>
      <c r="X122" t="n">
        <v>297.046</v>
      </c>
      <c r="Y122" t="n">
        <v>298.231</v>
      </c>
      <c r="Z122" t="n">
        <v>306.952</v>
      </c>
      <c r="AA122" t="n">
        <v>305.187</v>
      </c>
      <c r="AB122" t="n">
        <v>304.067</v>
      </c>
      <c r="AC122" t="n">
        <v>310.346</v>
      </c>
      <c r="AD122" t="n">
        <v>319.181</v>
      </c>
      <c r="AE122" t="n">
        <v>322.673</v>
      </c>
      <c r="AF122" t="n">
        <v>322.918</v>
      </c>
      <c r="AG122" t="n">
        <v>333.664</v>
      </c>
      <c r="AH122" t="n">
        <v>344.469</v>
      </c>
      <c r="AI122" t="n">
        <v>345.867</v>
      </c>
      <c r="AJ122" t="n">
        <v>354.943</v>
      </c>
      <c r="AK122" t="n">
        <v>353.634</v>
      </c>
      <c r="AL122" t="n">
        <v>357.339</v>
      </c>
      <c r="AM122" t="n">
        <v>360.377</v>
      </c>
      <c r="AN122" t="n">
        <v>363.061</v>
      </c>
      <c r="AO122" t="n">
        <v>362.405</v>
      </c>
      <c r="AP122" t="n">
        <v>360.607</v>
      </c>
      <c r="AQ122" t="n">
        <v>358.846</v>
      </c>
      <c r="AR122" t="n">
        <v>357.118</v>
      </c>
      <c r="AS122" t="n">
        <v>356.08</v>
      </c>
      <c r="AT122" t="n">
        <v>353.705</v>
      </c>
      <c r="AU122" t="n">
        <v>347.933</v>
      </c>
    </row>
    <row r="123">
      <c r="A123" t="n">
        <v>1.666</v>
      </c>
      <c r="B123" t="n">
        <v>30.181</v>
      </c>
      <c r="C123" t="n">
        <v>247.566</v>
      </c>
      <c r="D123" t="n">
        <v>259.499</v>
      </c>
      <c r="E123" t="n">
        <v>265.484</v>
      </c>
      <c r="F123" t="n">
        <v>264.958</v>
      </c>
      <c r="G123" t="n">
        <v>265.092</v>
      </c>
      <c r="H123" t="n">
        <v>270.583</v>
      </c>
      <c r="I123" t="n">
        <v>272.599</v>
      </c>
      <c r="J123" t="n">
        <v>276.247</v>
      </c>
      <c r="K123" t="n">
        <v>272.424</v>
      </c>
      <c r="L123" t="n">
        <v>278.006</v>
      </c>
      <c r="M123" t="n">
        <v>277.435</v>
      </c>
      <c r="N123" t="n">
        <v>282.316</v>
      </c>
      <c r="O123" t="n">
        <v>285.391</v>
      </c>
      <c r="P123" t="n">
        <v>284.822</v>
      </c>
      <c r="Q123" t="n">
        <v>287.513</v>
      </c>
      <c r="R123" t="n">
        <v>292.667</v>
      </c>
      <c r="S123" t="n">
        <v>293.555</v>
      </c>
      <c r="T123" t="n">
        <v>289.811</v>
      </c>
      <c r="U123" t="n">
        <v>299.658</v>
      </c>
      <c r="V123" t="n">
        <v>298.92</v>
      </c>
      <c r="W123" t="n">
        <v>300.349</v>
      </c>
      <c r="X123" t="n">
        <v>302.611</v>
      </c>
      <c r="Y123" t="n">
        <v>303.795</v>
      </c>
      <c r="Z123" t="n">
        <v>312.517</v>
      </c>
      <c r="AA123" t="n">
        <v>310.752</v>
      </c>
      <c r="AB123" t="n">
        <v>309.632</v>
      </c>
      <c r="AC123" t="n">
        <v>315.91</v>
      </c>
      <c r="AD123" t="n">
        <v>324.746</v>
      </c>
      <c r="AE123" t="n">
        <v>328.238</v>
      </c>
      <c r="AF123" t="n">
        <v>328.482</v>
      </c>
      <c r="AG123" t="n">
        <v>339.228</v>
      </c>
      <c r="AH123" t="n">
        <v>350.033</v>
      </c>
      <c r="AI123" t="n">
        <v>351.431</v>
      </c>
      <c r="AJ123" t="n">
        <v>360.507</v>
      </c>
      <c r="AK123" t="n">
        <v>359.198</v>
      </c>
      <c r="AL123" t="n">
        <v>362.903</v>
      </c>
      <c r="AM123" t="n">
        <v>365.695</v>
      </c>
      <c r="AN123" t="n">
        <v>367.463</v>
      </c>
      <c r="AO123" t="n">
        <v>366.333</v>
      </c>
      <c r="AP123" t="n">
        <v>364.247</v>
      </c>
      <c r="AQ123" t="n">
        <v>362.338</v>
      </c>
      <c r="AR123" t="n">
        <v>360.49</v>
      </c>
      <c r="AS123" t="n">
        <v>359.154</v>
      </c>
      <c r="AT123" t="n">
        <v>356.608</v>
      </c>
      <c r="AU123" t="n">
        <v>350.749</v>
      </c>
    </row>
    <row r="124">
      <c r="A124" t="n">
        <v>1.677</v>
      </c>
      <c r="B124" t="n">
        <v>33.38</v>
      </c>
      <c r="C124" t="n">
        <v>253.13</v>
      </c>
      <c r="D124" t="n">
        <v>265.064</v>
      </c>
      <c r="E124" t="n">
        <v>271.049</v>
      </c>
      <c r="F124" t="n">
        <v>270.522</v>
      </c>
      <c r="G124" t="n">
        <v>270.657</v>
      </c>
      <c r="H124" t="n">
        <v>276.148</v>
      </c>
      <c r="I124" t="n">
        <v>278.163</v>
      </c>
      <c r="J124" t="n">
        <v>281.811</v>
      </c>
      <c r="K124" t="n">
        <v>277.989</v>
      </c>
      <c r="L124" t="n">
        <v>283.571</v>
      </c>
      <c r="M124" t="n">
        <v>282.998</v>
      </c>
      <c r="N124" t="n">
        <v>287.881</v>
      </c>
      <c r="O124" t="n">
        <v>290.955</v>
      </c>
      <c r="P124" t="n">
        <v>290.387</v>
      </c>
      <c r="Q124" t="n">
        <v>293.077</v>
      </c>
      <c r="R124" t="n">
        <v>298.232</v>
      </c>
      <c r="S124" t="n">
        <v>299.12</v>
      </c>
      <c r="T124" t="n">
        <v>295.376</v>
      </c>
      <c r="U124" t="n">
        <v>305.222</v>
      </c>
      <c r="V124" t="n">
        <v>304.484</v>
      </c>
      <c r="W124" t="n">
        <v>305.914</v>
      </c>
      <c r="X124" t="n">
        <v>308.176</v>
      </c>
      <c r="Y124" t="n">
        <v>309.36</v>
      </c>
      <c r="Z124" t="n">
        <v>318.081</v>
      </c>
      <c r="AA124" t="n">
        <v>316.317</v>
      </c>
      <c r="AB124" t="n">
        <v>315.196</v>
      </c>
      <c r="AC124" t="n">
        <v>321.474</v>
      </c>
      <c r="AD124" t="n">
        <v>330.31</v>
      </c>
      <c r="AE124" t="n">
        <v>333.803</v>
      </c>
      <c r="AF124" t="n">
        <v>334.047</v>
      </c>
      <c r="AG124" t="n">
        <v>344.792</v>
      </c>
      <c r="AH124" t="n">
        <v>355.598</v>
      </c>
      <c r="AI124" t="n">
        <v>356.995</v>
      </c>
      <c r="AJ124" t="n">
        <v>366.072</v>
      </c>
      <c r="AK124" t="n">
        <v>364.762</v>
      </c>
      <c r="AL124" t="n">
        <v>368.468</v>
      </c>
      <c r="AM124" t="n">
        <v>370.23</v>
      </c>
      <c r="AN124" t="n">
        <v>371.678</v>
      </c>
      <c r="AO124" t="n">
        <v>370.043</v>
      </c>
      <c r="AP124" t="n">
        <v>367.785</v>
      </c>
      <c r="AQ124" t="n">
        <v>365.667</v>
      </c>
      <c r="AR124" t="n">
        <v>363.638</v>
      </c>
      <c r="AS124" t="n">
        <v>362.117</v>
      </c>
      <c r="AT124" t="n">
        <v>359.321</v>
      </c>
      <c r="AU124" t="n">
        <v>353.448</v>
      </c>
    </row>
    <row r="125">
      <c r="A125" t="n">
        <v>1.688</v>
      </c>
      <c r="B125" t="n">
        <v>37.364</v>
      </c>
      <c r="C125" t="n">
        <v>258.694</v>
      </c>
      <c r="D125" t="n">
        <v>270.629</v>
      </c>
      <c r="E125" t="n">
        <v>276.613</v>
      </c>
      <c r="F125" t="n">
        <v>276.087</v>
      </c>
      <c r="G125" t="n">
        <v>276.221</v>
      </c>
      <c r="H125" t="n">
        <v>281.712</v>
      </c>
      <c r="I125" t="n">
        <v>283.726</v>
      </c>
      <c r="J125" t="n">
        <v>287.376</v>
      </c>
      <c r="K125" t="n">
        <v>283.553</v>
      </c>
      <c r="L125" t="n">
        <v>289.136</v>
      </c>
      <c r="M125" t="n">
        <v>288.562</v>
      </c>
      <c r="N125" t="n">
        <v>293.446</v>
      </c>
      <c r="O125" t="n">
        <v>296.519</v>
      </c>
      <c r="P125" t="n">
        <v>295.952</v>
      </c>
      <c r="Q125" t="n">
        <v>298.641</v>
      </c>
      <c r="R125" t="n">
        <v>303.796</v>
      </c>
      <c r="S125" t="n">
        <v>304.686</v>
      </c>
      <c r="T125" t="n">
        <v>300.94</v>
      </c>
      <c r="U125" t="n">
        <v>310.787</v>
      </c>
      <c r="V125" t="n">
        <v>310.048</v>
      </c>
      <c r="W125" t="n">
        <v>311.479</v>
      </c>
      <c r="X125" t="n">
        <v>313.742</v>
      </c>
      <c r="Y125" t="n">
        <v>314.925</v>
      </c>
      <c r="Z125" t="n">
        <v>323.647</v>
      </c>
      <c r="AA125" t="n">
        <v>321.881</v>
      </c>
      <c r="AB125" t="n">
        <v>320.761</v>
      </c>
      <c r="AC125" t="n">
        <v>327.039</v>
      </c>
      <c r="AD125" t="n">
        <v>335.874</v>
      </c>
      <c r="AE125" t="n">
        <v>339.368</v>
      </c>
      <c r="AF125" t="n">
        <v>339.611</v>
      </c>
      <c r="AG125" t="n">
        <v>350.357</v>
      </c>
      <c r="AH125" t="n">
        <v>361.163</v>
      </c>
      <c r="AI125" t="n">
        <v>362.56</v>
      </c>
      <c r="AJ125" t="n">
        <v>371.637</v>
      </c>
      <c r="AK125" t="n">
        <v>370.326</v>
      </c>
      <c r="AL125" t="n">
        <v>373.962</v>
      </c>
      <c r="AM125" t="n">
        <v>374.695</v>
      </c>
      <c r="AN125" t="n">
        <v>375.666</v>
      </c>
      <c r="AO125" t="n">
        <v>373.609</v>
      </c>
      <c r="AP125" t="n">
        <v>371.143</v>
      </c>
      <c r="AQ125" t="n">
        <v>368.913</v>
      </c>
      <c r="AR125" t="n">
        <v>366.629</v>
      </c>
      <c r="AS125" t="n">
        <v>364.755</v>
      </c>
      <c r="AT125" t="n">
        <v>361.89</v>
      </c>
      <c r="AU125" t="n">
        <v>356.067</v>
      </c>
    </row>
    <row r="126">
      <c r="A126" t="n">
        <v>1.698</v>
      </c>
      <c r="B126" t="n">
        <v>42.668</v>
      </c>
      <c r="C126" t="n">
        <v>264.258</v>
      </c>
      <c r="D126" t="n">
        <v>276.194</v>
      </c>
      <c r="E126" t="n">
        <v>282.178</v>
      </c>
      <c r="F126" t="n">
        <v>281.651</v>
      </c>
      <c r="G126" t="n">
        <v>281.785</v>
      </c>
      <c r="H126" t="n">
        <v>287.277</v>
      </c>
      <c r="I126" t="n">
        <v>289.29</v>
      </c>
      <c r="J126" t="n">
        <v>292.941</v>
      </c>
      <c r="K126" t="n">
        <v>289.117</v>
      </c>
      <c r="L126" t="n">
        <v>294.701</v>
      </c>
      <c r="M126" t="n">
        <v>294.126</v>
      </c>
      <c r="N126" t="n">
        <v>299.011</v>
      </c>
      <c r="O126" t="n">
        <v>302.083</v>
      </c>
      <c r="P126" t="n">
        <v>301.516</v>
      </c>
      <c r="Q126" t="n">
        <v>304.205</v>
      </c>
      <c r="R126" t="n">
        <v>309.36</v>
      </c>
      <c r="S126" t="n">
        <v>310.252</v>
      </c>
      <c r="T126" t="n">
        <v>306.504</v>
      </c>
      <c r="U126" t="n">
        <v>316.351</v>
      </c>
      <c r="V126" t="n">
        <v>315.612</v>
      </c>
      <c r="W126" t="n">
        <v>317.044</v>
      </c>
      <c r="X126" t="n">
        <v>319.307</v>
      </c>
      <c r="Y126" t="n">
        <v>320.49</v>
      </c>
      <c r="Z126" t="n">
        <v>329.212</v>
      </c>
      <c r="AA126" t="n">
        <v>327.447</v>
      </c>
      <c r="AB126" t="n">
        <v>326.326</v>
      </c>
      <c r="AC126" t="n">
        <v>332.605</v>
      </c>
      <c r="AD126" t="n">
        <v>341.439</v>
      </c>
      <c r="AE126" t="n">
        <v>344.933</v>
      </c>
      <c r="AF126" t="n">
        <v>345.176</v>
      </c>
      <c r="AG126" t="n">
        <v>355.921</v>
      </c>
      <c r="AH126" t="n">
        <v>366.728</v>
      </c>
      <c r="AI126" t="n">
        <v>368.125</v>
      </c>
      <c r="AJ126" t="n">
        <v>377.202</v>
      </c>
      <c r="AK126" t="n">
        <v>375.89</v>
      </c>
      <c r="AL126" t="n">
        <v>379.234</v>
      </c>
      <c r="AM126" t="n">
        <v>379.023</v>
      </c>
      <c r="AN126" t="n">
        <v>379.497</v>
      </c>
      <c r="AO126" t="n">
        <v>376.97</v>
      </c>
      <c r="AP126" t="n">
        <v>374.366</v>
      </c>
      <c r="AQ126" t="n">
        <v>371.964</v>
      </c>
      <c r="AR126" t="n">
        <v>369.569</v>
      </c>
      <c r="AS126" t="n">
        <v>367.473</v>
      </c>
      <c r="AT126" t="n">
        <v>364.454</v>
      </c>
      <c r="AU126" t="n">
        <v>358.59</v>
      </c>
    </row>
    <row r="127">
      <c r="A127" t="n">
        <v>1.706</v>
      </c>
      <c r="B127" t="n">
        <v>48.232</v>
      </c>
      <c r="C127" t="n">
        <v>269.823</v>
      </c>
      <c r="D127" t="n">
        <v>281.759</v>
      </c>
      <c r="E127" t="n">
        <v>287.742</v>
      </c>
      <c r="F127" t="n">
        <v>287.216</v>
      </c>
      <c r="G127" t="n">
        <v>287.349</v>
      </c>
      <c r="H127" t="n">
        <v>292.843</v>
      </c>
      <c r="I127" t="n">
        <v>294.855</v>
      </c>
      <c r="J127" t="n">
        <v>298.507</v>
      </c>
      <c r="K127" t="n">
        <v>294.682</v>
      </c>
      <c r="L127" t="n">
        <v>300.265</v>
      </c>
      <c r="M127" t="n">
        <v>299.692</v>
      </c>
      <c r="N127" t="n">
        <v>304.576</v>
      </c>
      <c r="O127" t="n">
        <v>307.647</v>
      </c>
      <c r="P127" t="n">
        <v>307.08</v>
      </c>
      <c r="Q127" t="n">
        <v>309.77</v>
      </c>
      <c r="R127" t="n">
        <v>314.924</v>
      </c>
      <c r="S127" t="n">
        <v>315.818</v>
      </c>
      <c r="T127" t="n">
        <v>312.069</v>
      </c>
      <c r="U127" t="n">
        <v>321.916</v>
      </c>
      <c r="V127" t="n">
        <v>321.176</v>
      </c>
      <c r="W127" t="n">
        <v>322.609</v>
      </c>
      <c r="X127" t="n">
        <v>324.871</v>
      </c>
      <c r="Y127" t="n">
        <v>326.055</v>
      </c>
      <c r="Z127" t="n">
        <v>334.778</v>
      </c>
      <c r="AA127" t="n">
        <v>333.012</v>
      </c>
      <c r="AB127" t="n">
        <v>331.89</v>
      </c>
      <c r="AC127" t="n">
        <v>338.171</v>
      </c>
      <c r="AD127" t="n">
        <v>347.003</v>
      </c>
      <c r="AE127" t="n">
        <v>350.498</v>
      </c>
      <c r="AF127" t="n">
        <v>350.74</v>
      </c>
      <c r="AG127" t="n">
        <v>361.485</v>
      </c>
      <c r="AH127" t="n">
        <v>372.293</v>
      </c>
      <c r="AI127" t="n">
        <v>373.689</v>
      </c>
      <c r="AJ127" t="n">
        <v>382.766</v>
      </c>
      <c r="AK127" t="n">
        <v>381.455</v>
      </c>
      <c r="AL127" t="n">
        <v>384.075</v>
      </c>
      <c r="AM127" t="n">
        <v>382.937</v>
      </c>
      <c r="AN127" t="n">
        <v>383.1</v>
      </c>
      <c r="AO127" t="n">
        <v>380.09</v>
      </c>
      <c r="AP127" t="n">
        <v>377.469</v>
      </c>
      <c r="AQ127" t="n">
        <v>374.923</v>
      </c>
      <c r="AR127" t="n">
        <v>372.212</v>
      </c>
      <c r="AS127" t="n">
        <v>370.167</v>
      </c>
      <c r="AT127" t="n">
        <v>366.926</v>
      </c>
      <c r="AU127" t="n">
        <v>361.029</v>
      </c>
    </row>
    <row r="128">
      <c r="A128" t="n">
        <v>1.713</v>
      </c>
      <c r="B128" t="n">
        <v>53.797</v>
      </c>
      <c r="C128" t="n">
        <v>275.388</v>
      </c>
      <c r="D128" t="n">
        <v>287.322</v>
      </c>
      <c r="E128" t="n">
        <v>293.307</v>
      </c>
      <c r="F128" t="n">
        <v>292.781</v>
      </c>
      <c r="G128" t="n">
        <v>292.915</v>
      </c>
      <c r="H128" t="n">
        <v>298.407</v>
      </c>
      <c r="I128" t="n">
        <v>300.421</v>
      </c>
      <c r="J128" t="n">
        <v>304.072</v>
      </c>
      <c r="K128" t="n">
        <v>300.246</v>
      </c>
      <c r="L128" t="n">
        <v>305.83</v>
      </c>
      <c r="M128" t="n">
        <v>305.256</v>
      </c>
      <c r="N128" t="n">
        <v>310.141</v>
      </c>
      <c r="O128" t="n">
        <v>313.212</v>
      </c>
      <c r="P128" t="n">
        <v>312.645</v>
      </c>
      <c r="Q128" t="n">
        <v>315.335</v>
      </c>
      <c r="R128" t="n">
        <v>320.489</v>
      </c>
      <c r="S128" t="n">
        <v>321.383</v>
      </c>
      <c r="T128" t="n">
        <v>317.633</v>
      </c>
      <c r="U128" t="n">
        <v>327.481</v>
      </c>
      <c r="V128" t="n">
        <v>326.74</v>
      </c>
      <c r="W128" t="n">
        <v>328.174</v>
      </c>
      <c r="X128" t="n">
        <v>330.437</v>
      </c>
      <c r="Y128" t="n">
        <v>331.619</v>
      </c>
      <c r="Z128" t="n">
        <v>340.343</v>
      </c>
      <c r="AA128" t="n">
        <v>338.577</v>
      </c>
      <c r="AB128" t="n">
        <v>337.454</v>
      </c>
      <c r="AC128" t="n">
        <v>343.735</v>
      </c>
      <c r="AD128" t="n">
        <v>352.567</v>
      </c>
      <c r="AE128" t="n">
        <v>356.063</v>
      </c>
      <c r="AF128" t="n">
        <v>356.304</v>
      </c>
      <c r="AG128" t="n">
        <v>367.049</v>
      </c>
      <c r="AH128" t="n">
        <v>377.858</v>
      </c>
      <c r="AI128" t="n">
        <v>379.253</v>
      </c>
      <c r="AJ128" t="n">
        <v>388.33</v>
      </c>
      <c r="AK128" t="n">
        <v>387.02</v>
      </c>
      <c r="AL128" t="n">
        <v>388.605</v>
      </c>
      <c r="AM128" t="n">
        <v>386.892</v>
      </c>
      <c r="AN128" t="n">
        <v>386.573</v>
      </c>
      <c r="AO128" t="n">
        <v>383.183</v>
      </c>
      <c r="AP128" t="n">
        <v>380.436</v>
      </c>
      <c r="AQ128" t="n">
        <v>377.83</v>
      </c>
      <c r="AR128" t="n">
        <v>374.911</v>
      </c>
      <c r="AS128" t="n">
        <v>372.551</v>
      </c>
      <c r="AT128" t="n">
        <v>369.128</v>
      </c>
      <c r="AU128" t="n">
        <v>363.264</v>
      </c>
    </row>
    <row r="129">
      <c r="A129" t="n">
        <v>1.717</v>
      </c>
      <c r="B129" t="n">
        <v>59.362</v>
      </c>
      <c r="C129" t="n">
        <v>280.953</v>
      </c>
      <c r="D129" t="n">
        <v>292.887</v>
      </c>
      <c r="E129" t="n">
        <v>298.871</v>
      </c>
      <c r="F129" t="n">
        <v>298.345</v>
      </c>
      <c r="G129" t="n">
        <v>298.48</v>
      </c>
      <c r="H129" t="n">
        <v>303.971</v>
      </c>
      <c r="I129" t="n">
        <v>305.985</v>
      </c>
      <c r="J129" t="n">
        <v>309.637</v>
      </c>
      <c r="K129" t="n">
        <v>305.81</v>
      </c>
      <c r="L129" t="n">
        <v>311.395</v>
      </c>
      <c r="M129" t="n">
        <v>310.821</v>
      </c>
      <c r="N129" t="n">
        <v>315.705</v>
      </c>
      <c r="O129" t="n">
        <v>318.776</v>
      </c>
      <c r="P129" t="n">
        <v>318.21</v>
      </c>
      <c r="Q129" t="n">
        <v>320.9</v>
      </c>
      <c r="R129" t="n">
        <v>326.053</v>
      </c>
      <c r="S129" t="n">
        <v>326.948</v>
      </c>
      <c r="T129" t="n">
        <v>323.198</v>
      </c>
      <c r="U129" t="n">
        <v>333.045</v>
      </c>
      <c r="V129" t="n">
        <v>332.304</v>
      </c>
      <c r="W129" t="n">
        <v>333.739</v>
      </c>
      <c r="X129" t="n">
        <v>336.001</v>
      </c>
      <c r="Y129" t="n">
        <v>337.183</v>
      </c>
      <c r="Z129" t="n">
        <v>345.909</v>
      </c>
      <c r="AA129" t="n">
        <v>344.141</v>
      </c>
      <c r="AB129" t="n">
        <v>343.019</v>
      </c>
      <c r="AC129" t="n">
        <v>349.299</v>
      </c>
      <c r="AD129" t="n">
        <v>358.132</v>
      </c>
      <c r="AE129" t="n">
        <v>361.628</v>
      </c>
      <c r="AF129" t="n">
        <v>361.869</v>
      </c>
      <c r="AG129" t="n">
        <v>372.613</v>
      </c>
      <c r="AH129" t="n">
        <v>383.422</v>
      </c>
      <c r="AI129" t="n">
        <v>384.818</v>
      </c>
      <c r="AJ129" t="n">
        <v>393.895</v>
      </c>
      <c r="AK129" t="n">
        <v>391.959</v>
      </c>
      <c r="AL129" t="n">
        <v>392.862</v>
      </c>
      <c r="AM129" t="n">
        <v>390.708</v>
      </c>
      <c r="AN129" t="n">
        <v>389.856</v>
      </c>
      <c r="AO129" t="n">
        <v>386.178</v>
      </c>
      <c r="AP129" t="n">
        <v>383.065</v>
      </c>
      <c r="AQ129" t="n">
        <v>380.552</v>
      </c>
      <c r="AR129" t="n">
        <v>377.517</v>
      </c>
      <c r="AS129" t="n">
        <v>375.032</v>
      </c>
      <c r="AT129" t="n">
        <v>371.382</v>
      </c>
      <c r="AU129" t="n">
        <v>365.531</v>
      </c>
    </row>
    <row r="130">
      <c r="A130" t="n">
        <v>1.721</v>
      </c>
      <c r="B130" t="n">
        <v>64.92700000000001</v>
      </c>
      <c r="C130" t="n">
        <v>286.518</v>
      </c>
      <c r="D130" t="n">
        <v>298.451</v>
      </c>
      <c r="E130" t="n">
        <v>304.435</v>
      </c>
      <c r="F130" t="n">
        <v>303.909</v>
      </c>
      <c r="G130" t="n">
        <v>304.045</v>
      </c>
      <c r="H130" t="n">
        <v>309.536</v>
      </c>
      <c r="I130" t="n">
        <v>311.55</v>
      </c>
      <c r="J130" t="n">
        <v>315.202</v>
      </c>
      <c r="K130" t="n">
        <v>311.374</v>
      </c>
      <c r="L130" t="n">
        <v>316.959</v>
      </c>
      <c r="M130" t="n">
        <v>316.385</v>
      </c>
      <c r="N130" t="n">
        <v>321.269</v>
      </c>
      <c r="O130" t="n">
        <v>324.341</v>
      </c>
      <c r="P130" t="n">
        <v>323.775</v>
      </c>
      <c r="Q130" t="n">
        <v>326.464</v>
      </c>
      <c r="R130" t="n">
        <v>331.617</v>
      </c>
      <c r="S130" t="n">
        <v>332.512</v>
      </c>
      <c r="T130" t="n">
        <v>328.762</v>
      </c>
      <c r="U130" t="n">
        <v>338.61</v>
      </c>
      <c r="V130" t="n">
        <v>337.869</v>
      </c>
      <c r="W130" t="n">
        <v>339.303</v>
      </c>
      <c r="X130" t="n">
        <v>341.566</v>
      </c>
      <c r="Y130" t="n">
        <v>342.748</v>
      </c>
      <c r="Z130" t="n">
        <v>351.473</v>
      </c>
      <c r="AA130" t="n">
        <v>349.706</v>
      </c>
      <c r="AB130" t="n">
        <v>348.584</v>
      </c>
      <c r="AC130" t="n">
        <v>354.865</v>
      </c>
      <c r="AD130" t="n">
        <v>363.697</v>
      </c>
      <c r="AE130" t="n">
        <v>367.193</v>
      </c>
      <c r="AF130" t="n">
        <v>367.433</v>
      </c>
      <c r="AG130" t="n">
        <v>378.177</v>
      </c>
      <c r="AH130" t="n">
        <v>388.987</v>
      </c>
      <c r="AI130" t="n">
        <v>390.383</v>
      </c>
      <c r="AJ130" t="n">
        <v>399.177</v>
      </c>
      <c r="AK130" t="n">
        <v>397.051</v>
      </c>
      <c r="AL130" t="n">
        <v>397.044</v>
      </c>
      <c r="AM130" t="n">
        <v>394.12</v>
      </c>
      <c r="AN130" t="n">
        <v>392.986</v>
      </c>
      <c r="AO130" t="n">
        <v>388.878</v>
      </c>
      <c r="AP130" t="n">
        <v>385.695</v>
      </c>
      <c r="AQ130" t="n">
        <v>383.223</v>
      </c>
      <c r="AR130" t="n">
        <v>379.928</v>
      </c>
      <c r="AS130" t="n">
        <v>377.396</v>
      </c>
      <c r="AT130" t="n">
        <v>373.538</v>
      </c>
      <c r="AU130" t="n">
        <v>367.766</v>
      </c>
    </row>
    <row r="131">
      <c r="A131" t="n">
        <v>1.724</v>
      </c>
      <c r="B131" t="n">
        <v>70.49299999999999</v>
      </c>
      <c r="C131" t="n">
        <v>292.082</v>
      </c>
      <c r="D131" t="n">
        <v>304.016</v>
      </c>
      <c r="E131" t="n">
        <v>310</v>
      </c>
      <c r="F131" t="n">
        <v>309.472</v>
      </c>
      <c r="G131" t="n">
        <v>309.609</v>
      </c>
      <c r="H131" t="n">
        <v>315.102</v>
      </c>
      <c r="I131" t="n">
        <v>317.115</v>
      </c>
      <c r="J131" t="n">
        <v>320.767</v>
      </c>
      <c r="K131" t="n">
        <v>316.939</v>
      </c>
      <c r="L131" t="n">
        <v>322.524</v>
      </c>
      <c r="M131" t="n">
        <v>321.949</v>
      </c>
      <c r="N131" t="n">
        <v>326.834</v>
      </c>
      <c r="O131" t="n">
        <v>329.906</v>
      </c>
      <c r="P131" t="n">
        <v>329.34</v>
      </c>
      <c r="Q131" t="n">
        <v>332.028</v>
      </c>
      <c r="R131" t="n">
        <v>337.181</v>
      </c>
      <c r="S131" t="n">
        <v>338.077</v>
      </c>
      <c r="T131" t="n">
        <v>334.326</v>
      </c>
      <c r="U131" t="n">
        <v>344.174</v>
      </c>
      <c r="V131" t="n">
        <v>343.434</v>
      </c>
      <c r="W131" t="n">
        <v>344.868</v>
      </c>
      <c r="X131" t="n">
        <v>347.131</v>
      </c>
      <c r="Y131" t="n">
        <v>348.312</v>
      </c>
      <c r="Z131" t="n">
        <v>357.038</v>
      </c>
      <c r="AA131" t="n">
        <v>355.27</v>
      </c>
      <c r="AB131" t="n">
        <v>354.149</v>
      </c>
      <c r="AC131" t="n">
        <v>360.43</v>
      </c>
      <c r="AD131" t="n">
        <v>369.262</v>
      </c>
      <c r="AE131" t="n">
        <v>372.758</v>
      </c>
      <c r="AF131" t="n">
        <v>372.998</v>
      </c>
      <c r="AG131" t="n">
        <v>383.741</v>
      </c>
      <c r="AH131" t="n">
        <v>394.552</v>
      </c>
      <c r="AI131" t="n">
        <v>395.948</v>
      </c>
      <c r="AJ131" t="n">
        <v>404.385</v>
      </c>
      <c r="AK131" t="n">
        <v>401.749</v>
      </c>
      <c r="AL131" t="n">
        <v>400.968</v>
      </c>
      <c r="AM131" t="n">
        <v>397.598</v>
      </c>
      <c r="AN131" t="n">
        <v>396.079</v>
      </c>
      <c r="AO131" t="n">
        <v>391.697</v>
      </c>
      <c r="AP131" t="n">
        <v>388.227</v>
      </c>
      <c r="AQ131" t="n">
        <v>385.769</v>
      </c>
      <c r="AR131" t="n">
        <v>382.362</v>
      </c>
      <c r="AS131" t="n">
        <v>379.571</v>
      </c>
      <c r="AT131" t="n">
        <v>375.555</v>
      </c>
      <c r="AU131" t="n">
        <v>369.793</v>
      </c>
    </row>
    <row r="132">
      <c r="A132" t="n">
        <v>1.728</v>
      </c>
      <c r="B132" t="n">
        <v>76.05800000000001</v>
      </c>
      <c r="C132" t="n">
        <v>297.647</v>
      </c>
      <c r="D132" t="n">
        <v>309.581</v>
      </c>
      <c r="E132" t="n">
        <v>315.565</v>
      </c>
      <c r="F132" t="n">
        <v>315.036</v>
      </c>
      <c r="G132" t="n">
        <v>315.174</v>
      </c>
      <c r="H132" t="n">
        <v>320.667</v>
      </c>
      <c r="I132" t="n">
        <v>322.679</v>
      </c>
      <c r="J132" t="n">
        <v>326.332</v>
      </c>
      <c r="K132" t="n">
        <v>322.503</v>
      </c>
      <c r="L132" t="n">
        <v>328.089</v>
      </c>
      <c r="M132" t="n">
        <v>327.512</v>
      </c>
      <c r="N132" t="n">
        <v>332.399</v>
      </c>
      <c r="O132" t="n">
        <v>335.47</v>
      </c>
      <c r="P132" t="n">
        <v>334.905</v>
      </c>
      <c r="Q132" t="n">
        <v>337.592</v>
      </c>
      <c r="R132" t="n">
        <v>342.746</v>
      </c>
      <c r="S132" t="n">
        <v>343.641</v>
      </c>
      <c r="T132" t="n">
        <v>339.89</v>
      </c>
      <c r="U132" t="n">
        <v>349.739</v>
      </c>
      <c r="V132" t="n">
        <v>348.998</v>
      </c>
      <c r="W132" t="n">
        <v>350.433</v>
      </c>
      <c r="X132" t="n">
        <v>352.696</v>
      </c>
      <c r="Y132" t="n">
        <v>353.876</v>
      </c>
      <c r="Z132" t="n">
        <v>362.603</v>
      </c>
      <c r="AA132" t="n">
        <v>360.833</v>
      </c>
      <c r="AB132" t="n">
        <v>359.714</v>
      </c>
      <c r="AC132" t="n">
        <v>365.995</v>
      </c>
      <c r="AD132" t="n">
        <v>374.827</v>
      </c>
      <c r="AE132" t="n">
        <v>378.321</v>
      </c>
      <c r="AF132" t="n">
        <v>378.563</v>
      </c>
      <c r="AG132" t="n">
        <v>389.306</v>
      </c>
      <c r="AH132" t="n">
        <v>400.116</v>
      </c>
      <c r="AI132" t="n">
        <v>401.513</v>
      </c>
      <c r="AJ132" t="n">
        <v>409.295</v>
      </c>
      <c r="AK132" t="n">
        <v>406.168</v>
      </c>
      <c r="AL132" t="n">
        <v>404.78</v>
      </c>
      <c r="AM132" t="n">
        <v>400.942</v>
      </c>
      <c r="AN132" t="n">
        <v>398.982</v>
      </c>
      <c r="AO132" t="n">
        <v>394.405</v>
      </c>
      <c r="AP132" t="n">
        <v>390.601</v>
      </c>
      <c r="AQ132" t="n">
        <v>388.305</v>
      </c>
      <c r="AR132" t="n">
        <v>384.727</v>
      </c>
      <c r="AS132" t="n">
        <v>381.839</v>
      </c>
      <c r="AT132" t="n">
        <v>377.586</v>
      </c>
      <c r="AU132" t="n">
        <v>371.861</v>
      </c>
    </row>
    <row r="133">
      <c r="A133" t="n">
        <v>1.731</v>
      </c>
      <c r="B133" t="n">
        <v>81.624</v>
      </c>
      <c r="C133" t="n">
        <v>303.211</v>
      </c>
      <c r="D133" t="n">
        <v>315.145</v>
      </c>
      <c r="E133" t="n">
        <v>321.13</v>
      </c>
      <c r="F133" t="n">
        <v>320.6</v>
      </c>
      <c r="G133" t="n">
        <v>320.739</v>
      </c>
      <c r="H133" t="n">
        <v>326.231</v>
      </c>
      <c r="I133" t="n">
        <v>328.244</v>
      </c>
      <c r="J133" t="n">
        <v>331.896</v>
      </c>
      <c r="K133" t="n">
        <v>328.067</v>
      </c>
      <c r="L133" t="n">
        <v>333.654</v>
      </c>
      <c r="M133" t="n">
        <v>333.076</v>
      </c>
      <c r="N133" t="n">
        <v>337.964</v>
      </c>
      <c r="O133" t="n">
        <v>341.036</v>
      </c>
      <c r="P133" t="n">
        <v>340.47</v>
      </c>
      <c r="Q133" t="n">
        <v>343.156</v>
      </c>
      <c r="R133" t="n">
        <v>348.311</v>
      </c>
      <c r="S133" t="n">
        <v>349.205</v>
      </c>
      <c r="T133" t="n">
        <v>345.455</v>
      </c>
      <c r="U133" t="n">
        <v>355.303</v>
      </c>
      <c r="V133" t="n">
        <v>354.561</v>
      </c>
      <c r="W133" t="n">
        <v>355.997</v>
      </c>
      <c r="X133" t="n">
        <v>358.26</v>
      </c>
      <c r="Y133" t="n">
        <v>359.44</v>
      </c>
      <c r="Z133" t="n">
        <v>368.168</v>
      </c>
      <c r="AA133" t="n">
        <v>366.397</v>
      </c>
      <c r="AB133" t="n">
        <v>365.28</v>
      </c>
      <c r="AC133" t="n">
        <v>371.56</v>
      </c>
      <c r="AD133" t="n">
        <v>380.392</v>
      </c>
      <c r="AE133" t="n">
        <v>383.885</v>
      </c>
      <c r="AF133" t="n">
        <v>384.128</v>
      </c>
      <c r="AG133" t="n">
        <v>394.871</v>
      </c>
      <c r="AH133" t="n">
        <v>405.681</v>
      </c>
      <c r="AI133" t="n">
        <v>406.883</v>
      </c>
      <c r="AJ133" t="n">
        <v>413.838</v>
      </c>
      <c r="AK133" t="n">
        <v>410.327</v>
      </c>
      <c r="AL133" t="n">
        <v>408.267</v>
      </c>
      <c r="AM133" t="n">
        <v>403.923</v>
      </c>
      <c r="AN133" t="n">
        <v>401.806</v>
      </c>
      <c r="AO133" t="n">
        <v>396.863</v>
      </c>
      <c r="AP133" t="n">
        <v>393.022</v>
      </c>
      <c r="AQ133" t="n">
        <v>390.656</v>
      </c>
      <c r="AR133" t="n">
        <v>386.888</v>
      </c>
      <c r="AS133" t="n">
        <v>383.995</v>
      </c>
      <c r="AT133" t="n">
        <v>379.607</v>
      </c>
      <c r="AU133" t="n">
        <v>373.91</v>
      </c>
    </row>
    <row r="134">
      <c r="A134" t="n">
        <v>1.734</v>
      </c>
      <c r="B134" t="n">
        <v>87.18899999999999</v>
      </c>
      <c r="C134" t="n">
        <v>308.775</v>
      </c>
      <c r="D134" t="n">
        <v>320.71</v>
      </c>
      <c r="E134" t="n">
        <v>326.694</v>
      </c>
      <c r="F134" t="n">
        <v>326.165</v>
      </c>
      <c r="G134" t="n">
        <v>326.303</v>
      </c>
      <c r="H134" t="n">
        <v>331.797</v>
      </c>
      <c r="I134" t="n">
        <v>333.809</v>
      </c>
      <c r="J134" t="n">
        <v>337.46</v>
      </c>
      <c r="K134" t="n">
        <v>333.631</v>
      </c>
      <c r="L134" t="n">
        <v>339.219</v>
      </c>
      <c r="M134" t="n">
        <v>338.641</v>
      </c>
      <c r="N134" t="n">
        <v>343.528</v>
      </c>
      <c r="O134" t="n">
        <v>346.601</v>
      </c>
      <c r="P134" t="n">
        <v>346.034</v>
      </c>
      <c r="Q134" t="n">
        <v>348.72</v>
      </c>
      <c r="R134" t="n">
        <v>353.875</v>
      </c>
      <c r="S134" t="n">
        <v>354.769</v>
      </c>
      <c r="T134" t="n">
        <v>351.02</v>
      </c>
      <c r="U134" t="n">
        <v>360.868</v>
      </c>
      <c r="V134" t="n">
        <v>360.126</v>
      </c>
      <c r="W134" t="n">
        <v>361.562</v>
      </c>
      <c r="X134" t="n">
        <v>363.824</v>
      </c>
      <c r="Y134" t="n">
        <v>365.004</v>
      </c>
      <c r="Z134" t="n">
        <v>373.733</v>
      </c>
      <c r="AA134" t="n">
        <v>371.961</v>
      </c>
      <c r="AB134" t="n">
        <v>370.844</v>
      </c>
      <c r="AC134" t="n">
        <v>377.125</v>
      </c>
      <c r="AD134" t="n">
        <v>385.957</v>
      </c>
      <c r="AE134" t="n">
        <v>389.449</v>
      </c>
      <c r="AF134" t="n">
        <v>389.693</v>
      </c>
      <c r="AG134" t="n">
        <v>400.435</v>
      </c>
      <c r="AH134" t="n">
        <v>411.163</v>
      </c>
      <c r="AI134" t="n">
        <v>412.142</v>
      </c>
      <c r="AJ134" t="n">
        <v>418.109</v>
      </c>
      <c r="AK134" t="n">
        <v>414.208</v>
      </c>
      <c r="AL134" t="n">
        <v>411.684</v>
      </c>
      <c r="AM134" t="n">
        <v>406.97</v>
      </c>
      <c r="AN134" t="n">
        <v>404.519</v>
      </c>
      <c r="AO134" t="n">
        <v>399.395</v>
      </c>
      <c r="AP134" t="n">
        <v>395.419</v>
      </c>
      <c r="AQ134" t="n">
        <v>393.016</v>
      </c>
      <c r="AR134" t="n">
        <v>389.151</v>
      </c>
      <c r="AS134" t="n">
        <v>386.067</v>
      </c>
      <c r="AT134" t="n">
        <v>381.462</v>
      </c>
      <c r="AU134" t="n">
        <v>375.788</v>
      </c>
    </row>
    <row r="135">
      <c r="A135" t="n">
        <v>1.738</v>
      </c>
      <c r="B135" t="n">
        <v>92.754</v>
      </c>
      <c r="C135" t="n">
        <v>314.34</v>
      </c>
      <c r="D135" t="n">
        <v>326.274</v>
      </c>
      <c r="E135" t="n">
        <v>332.258</v>
      </c>
      <c r="F135" t="n">
        <v>331.729</v>
      </c>
      <c r="G135" t="n">
        <v>331.869</v>
      </c>
      <c r="H135" t="n">
        <v>337.362</v>
      </c>
      <c r="I135" t="n">
        <v>339.373</v>
      </c>
      <c r="J135" t="n">
        <v>343.025</v>
      </c>
      <c r="K135" t="n">
        <v>339.196</v>
      </c>
      <c r="L135" t="n">
        <v>344.783</v>
      </c>
      <c r="M135" t="n">
        <v>344.206</v>
      </c>
      <c r="N135" t="n">
        <v>349.092</v>
      </c>
      <c r="O135" t="n">
        <v>352.165</v>
      </c>
      <c r="P135" t="n">
        <v>351.599</v>
      </c>
      <c r="Q135" t="n">
        <v>354.285</v>
      </c>
      <c r="R135" t="n">
        <v>359.44</v>
      </c>
      <c r="S135" t="n">
        <v>360.333</v>
      </c>
      <c r="T135" t="n">
        <v>356.584</v>
      </c>
      <c r="U135" t="n">
        <v>366.433</v>
      </c>
      <c r="V135" t="n">
        <v>365.69</v>
      </c>
      <c r="W135" t="n">
        <v>367.126</v>
      </c>
      <c r="X135" t="n">
        <v>369.388</v>
      </c>
      <c r="Y135" t="n">
        <v>370.569</v>
      </c>
      <c r="Z135" t="n">
        <v>379.298</v>
      </c>
      <c r="AA135" t="n">
        <v>377.526</v>
      </c>
      <c r="AB135" t="n">
        <v>376.409</v>
      </c>
      <c r="AC135" t="n">
        <v>382.69</v>
      </c>
      <c r="AD135" t="n">
        <v>391.522</v>
      </c>
      <c r="AE135" t="n">
        <v>395.014</v>
      </c>
      <c r="AF135" t="n">
        <v>395.258</v>
      </c>
      <c r="AG135" t="n">
        <v>405.999</v>
      </c>
      <c r="AH135" t="n">
        <v>416.727</v>
      </c>
      <c r="AI135" t="n">
        <v>417.026</v>
      </c>
      <c r="AJ135" t="n">
        <v>422.255</v>
      </c>
      <c r="AK135" t="n">
        <v>417.955</v>
      </c>
      <c r="AL135" t="n">
        <v>414.912</v>
      </c>
      <c r="AM135" t="n">
        <v>409.909</v>
      </c>
      <c r="AN135" t="n">
        <v>407.157</v>
      </c>
      <c r="AO135" t="n">
        <v>401.843</v>
      </c>
      <c r="AP135" t="n">
        <v>397.585</v>
      </c>
      <c r="AQ135" t="n">
        <v>395.298</v>
      </c>
      <c r="AR135" t="n">
        <v>391.358</v>
      </c>
      <c r="AS135" t="n">
        <v>388.135</v>
      </c>
      <c r="AT135" t="n">
        <v>383.372</v>
      </c>
      <c r="AU135" t="n">
        <v>377.698</v>
      </c>
    </row>
    <row r="136">
      <c r="A136" t="n">
        <v>1.74</v>
      </c>
      <c r="B136" t="n">
        <v>98.318</v>
      </c>
      <c r="C136" t="n">
        <v>319.905</v>
      </c>
      <c r="D136" t="n">
        <v>331.838</v>
      </c>
      <c r="E136" t="n">
        <v>337.822</v>
      </c>
      <c r="F136" t="n">
        <v>337.294</v>
      </c>
      <c r="G136" t="n">
        <v>337.434</v>
      </c>
      <c r="H136" t="n">
        <v>342.926</v>
      </c>
      <c r="I136" t="n">
        <v>344.939</v>
      </c>
      <c r="J136" t="n">
        <v>348.589</v>
      </c>
      <c r="K136" t="n">
        <v>344.761</v>
      </c>
      <c r="L136" t="n">
        <v>350.347</v>
      </c>
      <c r="M136" t="n">
        <v>349.772</v>
      </c>
      <c r="N136" t="n">
        <v>354.656</v>
      </c>
      <c r="O136" t="n">
        <v>357.729</v>
      </c>
      <c r="P136" t="n">
        <v>357.162</v>
      </c>
      <c r="Q136" t="n">
        <v>359.849</v>
      </c>
      <c r="R136" t="n">
        <v>365.005</v>
      </c>
      <c r="S136" t="n">
        <v>365.897</v>
      </c>
      <c r="T136" t="n">
        <v>362.149</v>
      </c>
      <c r="U136" t="n">
        <v>371.998</v>
      </c>
      <c r="V136" t="n">
        <v>371.254</v>
      </c>
      <c r="W136" t="n">
        <v>372.69</v>
      </c>
      <c r="X136" t="n">
        <v>374.952</v>
      </c>
      <c r="Y136" t="n">
        <v>376.133</v>
      </c>
      <c r="Z136" t="n">
        <v>384.863</v>
      </c>
      <c r="AA136" t="n">
        <v>383.091</v>
      </c>
      <c r="AB136" t="n">
        <v>381.973</v>
      </c>
      <c r="AC136" t="n">
        <v>388.255</v>
      </c>
      <c r="AD136" t="n">
        <v>397.087</v>
      </c>
      <c r="AE136" t="n">
        <v>400.579</v>
      </c>
      <c r="AF136" t="n">
        <v>400.822</v>
      </c>
      <c r="AG136" t="n">
        <v>411.565</v>
      </c>
      <c r="AH136" t="n">
        <v>421.643</v>
      </c>
      <c r="AI136" t="n">
        <v>421.64</v>
      </c>
      <c r="AJ136" t="n">
        <v>426.071</v>
      </c>
      <c r="AK136" t="n">
        <v>421.466</v>
      </c>
      <c r="AL136" t="n">
        <v>418.037</v>
      </c>
      <c r="AM136" t="n">
        <v>412.58</v>
      </c>
      <c r="AN136" t="n">
        <v>409.712</v>
      </c>
      <c r="AO136" t="n">
        <v>404.102</v>
      </c>
      <c r="AP136" t="n">
        <v>399.899</v>
      </c>
      <c r="AQ136" t="n">
        <v>397.366</v>
      </c>
      <c r="AR136" t="n">
        <v>393.334</v>
      </c>
      <c r="AS136" t="n">
        <v>390.18</v>
      </c>
      <c r="AT136" t="n">
        <v>385.273</v>
      </c>
      <c r="AU136" t="n">
        <v>379.59</v>
      </c>
    </row>
    <row r="137">
      <c r="A137" t="n">
        <v>1.742</v>
      </c>
      <c r="B137" t="n">
        <v>103.881</v>
      </c>
      <c r="C137" t="n">
        <v>325.47</v>
      </c>
      <c r="D137" t="n">
        <v>337.403</v>
      </c>
      <c r="E137" t="n">
        <v>343.387</v>
      </c>
      <c r="F137" t="n">
        <v>342.859</v>
      </c>
      <c r="G137" t="n">
        <v>343</v>
      </c>
      <c r="H137" t="n">
        <v>348.491</v>
      </c>
      <c r="I137" t="n">
        <v>350.504</v>
      </c>
      <c r="J137" t="n">
        <v>354.155</v>
      </c>
      <c r="K137" t="n">
        <v>350.327</v>
      </c>
      <c r="L137" t="n">
        <v>355.91</v>
      </c>
      <c r="M137" t="n">
        <v>355.337</v>
      </c>
      <c r="N137" t="n">
        <v>360.22</v>
      </c>
      <c r="O137" t="n">
        <v>363.294</v>
      </c>
      <c r="P137" t="n">
        <v>362.727</v>
      </c>
      <c r="Q137" t="n">
        <v>365.414</v>
      </c>
      <c r="R137" t="n">
        <v>370.57</v>
      </c>
      <c r="S137" t="n">
        <v>371.461</v>
      </c>
      <c r="T137" t="n">
        <v>367.713</v>
      </c>
      <c r="U137" t="n">
        <v>377.561</v>
      </c>
      <c r="V137" t="n">
        <v>376.818</v>
      </c>
      <c r="W137" t="n">
        <v>378.254</v>
      </c>
      <c r="X137" t="n">
        <v>380.516</v>
      </c>
      <c r="Y137" t="n">
        <v>381.698</v>
      </c>
      <c r="Z137" t="n">
        <v>390.427</v>
      </c>
      <c r="AA137" t="n">
        <v>388.657</v>
      </c>
      <c r="AB137" t="n">
        <v>387.537</v>
      </c>
      <c r="AC137" t="n">
        <v>393.821</v>
      </c>
      <c r="AD137" t="n">
        <v>402.652</v>
      </c>
      <c r="AE137" t="n">
        <v>406.143</v>
      </c>
      <c r="AF137" t="n">
        <v>406.387</v>
      </c>
      <c r="AG137" t="n">
        <v>417.129</v>
      </c>
      <c r="AH137" t="n">
        <v>426.526</v>
      </c>
      <c r="AI137" t="n">
        <v>426.022</v>
      </c>
      <c r="AJ137" t="n">
        <v>429.632</v>
      </c>
      <c r="AK137" t="n">
        <v>424.763</v>
      </c>
      <c r="AL137" t="n">
        <v>420.991</v>
      </c>
      <c r="AM137" t="n">
        <v>415.311</v>
      </c>
      <c r="AN137" t="n">
        <v>412.142</v>
      </c>
      <c r="AO137" t="n">
        <v>406.416</v>
      </c>
      <c r="AP137" t="n">
        <v>402.12</v>
      </c>
      <c r="AQ137" t="n">
        <v>399.55</v>
      </c>
      <c r="AR137" t="n">
        <v>395.439</v>
      </c>
      <c r="AS137" t="n">
        <v>392.025</v>
      </c>
      <c r="AT137" t="n">
        <v>387.04</v>
      </c>
      <c r="AU137" t="n">
        <v>381.342</v>
      </c>
    </row>
    <row r="138">
      <c r="A138" t="n">
        <v>1.744</v>
      </c>
      <c r="B138" t="n">
        <v>109.445</v>
      </c>
      <c r="C138" t="n">
        <v>331.036</v>
      </c>
      <c r="D138" t="n">
        <v>342.967</v>
      </c>
      <c r="E138" t="n">
        <v>348.952</v>
      </c>
      <c r="F138" t="n">
        <v>348.423</v>
      </c>
      <c r="G138" t="n">
        <v>348.565</v>
      </c>
      <c r="H138" t="n">
        <v>354.055</v>
      </c>
      <c r="I138" t="n">
        <v>356.069</v>
      </c>
      <c r="J138" t="n">
        <v>359.719</v>
      </c>
      <c r="K138" t="n">
        <v>355.891</v>
      </c>
      <c r="L138" t="n">
        <v>361.475</v>
      </c>
      <c r="M138" t="n">
        <v>360.902</v>
      </c>
      <c r="N138" t="n">
        <v>365.784</v>
      </c>
      <c r="O138" t="n">
        <v>368.859</v>
      </c>
      <c r="P138" t="n">
        <v>368.292</v>
      </c>
      <c r="Q138" t="n">
        <v>370.979</v>
      </c>
      <c r="R138" t="n">
        <v>376.135</v>
      </c>
      <c r="S138" t="n">
        <v>377.025</v>
      </c>
      <c r="T138" t="n">
        <v>373.278</v>
      </c>
      <c r="U138" t="n">
        <v>383.125</v>
      </c>
      <c r="V138" t="n">
        <v>382.383</v>
      </c>
      <c r="W138" t="n">
        <v>383.82</v>
      </c>
      <c r="X138" t="n">
        <v>386.08</v>
      </c>
      <c r="Y138" t="n">
        <v>387.264</v>
      </c>
      <c r="Z138" t="n">
        <v>395.991</v>
      </c>
      <c r="AA138" t="n">
        <v>394.222</v>
      </c>
      <c r="AB138" t="n">
        <v>393.102</v>
      </c>
      <c r="AC138" t="n">
        <v>399.386</v>
      </c>
      <c r="AD138" t="n">
        <v>408.216</v>
      </c>
      <c r="AE138" t="n">
        <v>411.707</v>
      </c>
      <c r="AF138" t="n">
        <v>411.951</v>
      </c>
      <c r="AG138" t="n">
        <v>422.695</v>
      </c>
      <c r="AH138" t="n">
        <v>431.06</v>
      </c>
      <c r="AI138" t="n">
        <v>430.075</v>
      </c>
      <c r="AJ138" t="n">
        <v>433.007</v>
      </c>
      <c r="AK138" t="n">
        <v>427.935</v>
      </c>
      <c r="AL138" t="n">
        <v>423.681</v>
      </c>
      <c r="AM138" t="n">
        <v>417.954</v>
      </c>
      <c r="AN138" t="n">
        <v>414.548</v>
      </c>
      <c r="AO138" t="n">
        <v>408.707</v>
      </c>
      <c r="AP138" t="n">
        <v>404.165</v>
      </c>
      <c r="AQ138" t="n">
        <v>401.669</v>
      </c>
      <c r="AR138" t="n">
        <v>397.484</v>
      </c>
      <c r="AS138" t="n">
        <v>393.95</v>
      </c>
      <c r="AT138" t="n">
        <v>388.886</v>
      </c>
      <c r="AU138" t="n">
        <v>383.141</v>
      </c>
    </row>
    <row r="139">
      <c r="A139" t="n">
        <v>1.746</v>
      </c>
      <c r="B139" t="n">
        <v>115.009</v>
      </c>
      <c r="C139" t="n">
        <v>336.601</v>
      </c>
      <c r="D139" t="n">
        <v>348.531</v>
      </c>
      <c r="E139" t="n">
        <v>354.517</v>
      </c>
      <c r="F139" t="n">
        <v>353.988</v>
      </c>
      <c r="G139" t="n">
        <v>354.13</v>
      </c>
      <c r="H139" t="n">
        <v>359.621</v>
      </c>
      <c r="I139" t="n">
        <v>361.633</v>
      </c>
      <c r="J139" t="n">
        <v>365.284</v>
      </c>
      <c r="K139" t="n">
        <v>361.456</v>
      </c>
      <c r="L139" t="n">
        <v>367.039</v>
      </c>
      <c r="M139" t="n">
        <v>366.467</v>
      </c>
      <c r="N139" t="n">
        <v>371.348</v>
      </c>
      <c r="O139" t="n">
        <v>374.424</v>
      </c>
      <c r="P139" t="n">
        <v>373.857</v>
      </c>
      <c r="Q139" t="n">
        <v>376.544</v>
      </c>
      <c r="R139" t="n">
        <v>381.699</v>
      </c>
      <c r="S139" t="n">
        <v>382.589</v>
      </c>
      <c r="T139" t="n">
        <v>378.842</v>
      </c>
      <c r="U139" t="n">
        <v>388.69</v>
      </c>
      <c r="V139" t="n">
        <v>387.948</v>
      </c>
      <c r="W139" t="n">
        <v>389.385</v>
      </c>
      <c r="X139" t="n">
        <v>391.644</v>
      </c>
      <c r="Y139" t="n">
        <v>392.829</v>
      </c>
      <c r="Z139" t="n">
        <v>401.556</v>
      </c>
      <c r="AA139" t="n">
        <v>399.787</v>
      </c>
      <c r="AB139" t="n">
        <v>398.666</v>
      </c>
      <c r="AC139" t="n">
        <v>404.951</v>
      </c>
      <c r="AD139" t="n">
        <v>413.78</v>
      </c>
      <c r="AE139" t="n">
        <v>417.272</v>
      </c>
      <c r="AF139" t="n">
        <v>417.517</v>
      </c>
      <c r="AG139" t="n">
        <v>428.125</v>
      </c>
      <c r="AH139" t="n">
        <v>434.982</v>
      </c>
      <c r="AI139" t="n">
        <v>433.947</v>
      </c>
      <c r="AJ139" t="n">
        <v>436.16</v>
      </c>
      <c r="AK139" t="n">
        <v>430.986</v>
      </c>
      <c r="AL139" t="n">
        <v>426.427</v>
      </c>
      <c r="AM139" t="n">
        <v>420.338</v>
      </c>
      <c r="AN139" t="n">
        <v>416.755</v>
      </c>
      <c r="AO139" t="n">
        <v>410.789</v>
      </c>
      <c r="AP139" t="n">
        <v>406.303</v>
      </c>
      <c r="AQ139" t="n">
        <v>403.612</v>
      </c>
      <c r="AR139" t="n">
        <v>399.32</v>
      </c>
      <c r="AS139" t="n">
        <v>395.856</v>
      </c>
      <c r="AT139" t="n">
        <v>390.671</v>
      </c>
      <c r="AU139" t="n">
        <v>384.927</v>
      </c>
    </row>
    <row r="140">
      <c r="A140" t="n">
        <v>1.748</v>
      </c>
      <c r="B140" t="n">
        <v>120.574</v>
      </c>
      <c r="C140" t="n">
        <v>342.167</v>
      </c>
      <c r="D140" t="n">
        <v>354.096</v>
      </c>
      <c r="E140" t="n">
        <v>360.082</v>
      </c>
      <c r="F140" t="n">
        <v>359.553</v>
      </c>
      <c r="G140" t="n">
        <v>359.694</v>
      </c>
      <c r="H140" t="n">
        <v>365.186</v>
      </c>
      <c r="I140" t="n">
        <v>367.198</v>
      </c>
      <c r="J140" t="n">
        <v>370.849</v>
      </c>
      <c r="K140" t="n">
        <v>367.021</v>
      </c>
      <c r="L140" t="n">
        <v>372.603</v>
      </c>
      <c r="M140" t="n">
        <v>372.031</v>
      </c>
      <c r="N140" t="n">
        <v>376.913</v>
      </c>
      <c r="O140" t="n">
        <v>379.987</v>
      </c>
      <c r="P140" t="n">
        <v>379.421</v>
      </c>
      <c r="Q140" t="n">
        <v>382.109</v>
      </c>
      <c r="R140" t="n">
        <v>387.264</v>
      </c>
      <c r="S140" t="n">
        <v>388.154</v>
      </c>
      <c r="T140" t="n">
        <v>384.406</v>
      </c>
      <c r="U140" t="n">
        <v>394.254</v>
      </c>
      <c r="V140" t="n">
        <v>393.513</v>
      </c>
      <c r="W140" t="n">
        <v>394.951</v>
      </c>
      <c r="X140" t="n">
        <v>397.208</v>
      </c>
      <c r="Y140" t="n">
        <v>398.394</v>
      </c>
      <c r="Z140" t="n">
        <v>407.121</v>
      </c>
      <c r="AA140" t="n">
        <v>405.351</v>
      </c>
      <c r="AB140" t="n">
        <v>404.231</v>
      </c>
      <c r="AC140" t="n">
        <v>410.515</v>
      </c>
      <c r="AD140" t="n">
        <v>419.345</v>
      </c>
      <c r="AE140" t="n">
        <v>422.835</v>
      </c>
      <c r="AF140" t="n">
        <v>423.081</v>
      </c>
      <c r="AG140" t="n">
        <v>433.347</v>
      </c>
      <c r="AH140" t="n">
        <v>438.872</v>
      </c>
      <c r="AI140" t="n">
        <v>437.582</v>
      </c>
      <c r="AJ140" t="n">
        <v>439.207</v>
      </c>
      <c r="AK140" t="n">
        <v>433.912</v>
      </c>
      <c r="AL140" t="n">
        <v>429.093</v>
      </c>
      <c r="AM140" t="n">
        <v>422.814</v>
      </c>
      <c r="AN140" t="n">
        <v>419.018</v>
      </c>
      <c r="AO140" t="n">
        <v>412.965</v>
      </c>
      <c r="AP140" t="n">
        <v>408.39</v>
      </c>
      <c r="AQ140" t="n">
        <v>405.629</v>
      </c>
      <c r="AR140" t="n">
        <v>401.282</v>
      </c>
      <c r="AS140" t="n">
        <v>397.581</v>
      </c>
      <c r="AT140" t="n">
        <v>392.331</v>
      </c>
      <c r="AU140" t="n">
        <v>386.578</v>
      </c>
    </row>
    <row r="141">
      <c r="A141" t="n">
        <v>1.751</v>
      </c>
      <c r="B141" t="n">
        <v>126.138</v>
      </c>
      <c r="C141" t="n">
        <v>347.731</v>
      </c>
      <c r="D141" t="n">
        <v>359.66</v>
      </c>
      <c r="E141" t="n">
        <v>365.646</v>
      </c>
      <c r="F141" t="n">
        <v>365.118</v>
      </c>
      <c r="G141" t="n">
        <v>365.258</v>
      </c>
      <c r="H141" t="n">
        <v>370.751</v>
      </c>
      <c r="I141" t="n">
        <v>372.763</v>
      </c>
      <c r="J141" t="n">
        <v>376.413</v>
      </c>
      <c r="K141" t="n">
        <v>372.586</v>
      </c>
      <c r="L141" t="n">
        <v>378.167</v>
      </c>
      <c r="M141" t="n">
        <v>377.595</v>
      </c>
      <c r="N141" t="n">
        <v>382.477</v>
      </c>
      <c r="O141" t="n">
        <v>385.551</v>
      </c>
      <c r="P141" t="n">
        <v>384.985</v>
      </c>
      <c r="Q141" t="n">
        <v>387.673</v>
      </c>
      <c r="R141" t="n">
        <v>392.828</v>
      </c>
      <c r="S141" t="n">
        <v>393.719</v>
      </c>
      <c r="T141" t="n">
        <v>389.97</v>
      </c>
      <c r="U141" t="n">
        <v>399.818</v>
      </c>
      <c r="V141" t="n">
        <v>399.077</v>
      </c>
      <c r="W141" t="n">
        <v>400.515</v>
      </c>
      <c r="X141" t="n">
        <v>402.774</v>
      </c>
      <c r="Y141" t="n">
        <v>403.958</v>
      </c>
      <c r="Z141" t="n">
        <v>412.685</v>
      </c>
      <c r="AA141" t="n">
        <v>410.916</v>
      </c>
      <c r="AB141" t="n">
        <v>409.795</v>
      </c>
      <c r="AC141" t="n">
        <v>416.08</v>
      </c>
      <c r="AD141" t="n">
        <v>424.909</v>
      </c>
      <c r="AE141" t="n">
        <v>428.399</v>
      </c>
      <c r="AF141" t="n">
        <v>428.6</v>
      </c>
      <c r="AG141" t="n">
        <v>438.129</v>
      </c>
      <c r="AH141" t="n">
        <v>442.605</v>
      </c>
      <c r="AI141" t="n">
        <v>441.003</v>
      </c>
      <c r="AJ141" t="n">
        <v>442.138</v>
      </c>
      <c r="AK141" t="n">
        <v>436.726</v>
      </c>
      <c r="AL141" t="n">
        <v>431.472</v>
      </c>
      <c r="AM141" t="n">
        <v>425.192</v>
      </c>
      <c r="AN141" t="n">
        <v>421.234</v>
      </c>
      <c r="AO141" t="n">
        <v>415.075</v>
      </c>
      <c r="AP141" t="n">
        <v>410.32</v>
      </c>
      <c r="AQ141" t="n">
        <v>407.641</v>
      </c>
      <c r="AR141" t="n">
        <v>403.216</v>
      </c>
      <c r="AS141" t="n">
        <v>399.362</v>
      </c>
      <c r="AT141" t="n">
        <v>394.075</v>
      </c>
      <c r="AU141" t="n">
        <v>388.302</v>
      </c>
    </row>
    <row r="142">
      <c r="A142" t="n">
        <v>1.752</v>
      </c>
      <c r="B142" t="n">
        <v>131.702</v>
      </c>
      <c r="C142" t="n">
        <v>353.296</v>
      </c>
      <c r="D142" t="n">
        <v>365.225</v>
      </c>
      <c r="E142" t="n">
        <v>371.21</v>
      </c>
      <c r="F142" t="n">
        <v>370.683</v>
      </c>
      <c r="G142" t="n">
        <v>370.822</v>
      </c>
      <c r="H142" t="n">
        <v>376.316</v>
      </c>
      <c r="I142" t="n">
        <v>378.327</v>
      </c>
      <c r="J142" t="n">
        <v>381.977</v>
      </c>
      <c r="K142" t="n">
        <v>378.151</v>
      </c>
      <c r="L142" t="n">
        <v>383.732</v>
      </c>
      <c r="M142" t="n">
        <v>383.16</v>
      </c>
      <c r="N142" t="n">
        <v>388.041</v>
      </c>
      <c r="O142" t="n">
        <v>391.117</v>
      </c>
      <c r="P142" t="n">
        <v>390.55</v>
      </c>
      <c r="Q142" t="n">
        <v>393.237</v>
      </c>
      <c r="R142" t="n">
        <v>398.393</v>
      </c>
      <c r="S142" t="n">
        <v>399.284</v>
      </c>
      <c r="T142" t="n">
        <v>395.534</v>
      </c>
      <c r="U142" t="n">
        <v>405.383</v>
      </c>
      <c r="V142" t="n">
        <v>404.641</v>
      </c>
      <c r="W142" t="n">
        <v>406.08</v>
      </c>
      <c r="X142" t="n">
        <v>408.338</v>
      </c>
      <c r="Y142" t="n">
        <v>409.522</v>
      </c>
      <c r="Z142" t="n">
        <v>418.25</v>
      </c>
      <c r="AA142" t="n">
        <v>416.48</v>
      </c>
      <c r="AB142" t="n">
        <v>415.359</v>
      </c>
      <c r="AC142" t="n">
        <v>421.644</v>
      </c>
      <c r="AD142" t="n">
        <v>430.474</v>
      </c>
      <c r="AE142" t="n">
        <v>433.963</v>
      </c>
      <c r="AF142" t="n">
        <v>434.165</v>
      </c>
      <c r="AG142" t="n">
        <v>442.641</v>
      </c>
      <c r="AH142" t="n">
        <v>445.986</v>
      </c>
      <c r="AI142" t="n">
        <v>444.287</v>
      </c>
      <c r="AJ142" t="n">
        <v>444.947</v>
      </c>
      <c r="AK142" t="n">
        <v>439.387</v>
      </c>
      <c r="AL142" t="n">
        <v>433.981</v>
      </c>
      <c r="AM142" t="n">
        <v>427.408</v>
      </c>
      <c r="AN142" t="n">
        <v>423.261</v>
      </c>
      <c r="AO142" t="n">
        <v>417.003</v>
      </c>
      <c r="AP142" t="n">
        <v>412.318</v>
      </c>
      <c r="AQ142" t="n">
        <v>409.464</v>
      </c>
      <c r="AR142" t="n">
        <v>405.001</v>
      </c>
      <c r="AS142" t="n">
        <v>401.142</v>
      </c>
      <c r="AT142" t="n">
        <v>395.8</v>
      </c>
      <c r="AU142" t="n">
        <v>390.018</v>
      </c>
    </row>
    <row r="143">
      <c r="A143" t="n">
        <v>1.754</v>
      </c>
      <c r="B143" t="n">
        <v>137.266</v>
      </c>
      <c r="C143" t="n">
        <v>358.861</v>
      </c>
      <c r="D143" t="n">
        <v>370.79</v>
      </c>
      <c r="E143" t="n">
        <v>376.775</v>
      </c>
      <c r="F143" t="n">
        <v>376.247</v>
      </c>
      <c r="G143" t="n">
        <v>376.387</v>
      </c>
      <c r="H143" t="n">
        <v>381.88</v>
      </c>
      <c r="I143" t="n">
        <v>383.891</v>
      </c>
      <c r="J143" t="n">
        <v>387.542</v>
      </c>
      <c r="K143" t="n">
        <v>383.715</v>
      </c>
      <c r="L143" t="n">
        <v>389.295</v>
      </c>
      <c r="M143" t="n">
        <v>388.725</v>
      </c>
      <c r="N143" t="n">
        <v>393.606</v>
      </c>
      <c r="O143" t="n">
        <v>396.682</v>
      </c>
      <c r="P143" t="n">
        <v>396.115</v>
      </c>
      <c r="Q143" t="n">
        <v>398.803</v>
      </c>
      <c r="R143" t="n">
        <v>403.958</v>
      </c>
      <c r="S143" t="n">
        <v>404.849</v>
      </c>
      <c r="T143" t="n">
        <v>401.099</v>
      </c>
      <c r="U143" t="n">
        <v>410.948</v>
      </c>
      <c r="V143" t="n">
        <v>410.207</v>
      </c>
      <c r="W143" t="n">
        <v>411.644</v>
      </c>
      <c r="X143" t="n">
        <v>413.903</v>
      </c>
      <c r="Y143" t="n">
        <v>415.087</v>
      </c>
      <c r="Z143" t="n">
        <v>423.813</v>
      </c>
      <c r="AA143" t="n">
        <v>422.045</v>
      </c>
      <c r="AB143" t="n">
        <v>420.922</v>
      </c>
      <c r="AC143" t="n">
        <v>427.208</v>
      </c>
      <c r="AD143" t="n">
        <v>436.039</v>
      </c>
      <c r="AE143" t="n">
        <v>439.527</v>
      </c>
      <c r="AF143" t="n">
        <v>439.433</v>
      </c>
      <c r="AG143" t="n">
        <v>446.87</v>
      </c>
      <c r="AH143" t="n">
        <v>449.436</v>
      </c>
      <c r="AI143" t="n">
        <v>447.413</v>
      </c>
      <c r="AJ143" t="n">
        <v>447.669</v>
      </c>
      <c r="AK143" t="n">
        <v>441.965</v>
      </c>
      <c r="AL143" t="n">
        <v>436.364</v>
      </c>
      <c r="AM143" t="n">
        <v>429.662</v>
      </c>
      <c r="AN143" t="n">
        <v>425.399</v>
      </c>
      <c r="AO143" t="n">
        <v>419.071</v>
      </c>
      <c r="AP143" t="n">
        <v>414.28</v>
      </c>
      <c r="AQ143" t="n">
        <v>411.374</v>
      </c>
      <c r="AR143" t="n">
        <v>406.852</v>
      </c>
      <c r="AS143" t="n">
        <v>402.77</v>
      </c>
      <c r="AT143" t="n">
        <v>397.404</v>
      </c>
      <c r="AU143" t="n">
        <v>391.576</v>
      </c>
    </row>
    <row r="144">
      <c r="A144" t="n">
        <v>1.755</v>
      </c>
      <c r="B144" t="n">
        <v>142.831</v>
      </c>
      <c r="C144" t="n">
        <v>364.426</v>
      </c>
      <c r="D144" t="n">
        <v>376.354</v>
      </c>
      <c r="E144" t="n">
        <v>382.338</v>
      </c>
      <c r="F144" t="n">
        <v>381.812</v>
      </c>
      <c r="G144" t="n">
        <v>381.952</v>
      </c>
      <c r="H144" t="n">
        <v>387.444</v>
      </c>
      <c r="I144" t="n">
        <v>389.455</v>
      </c>
      <c r="J144" t="n">
        <v>393.107</v>
      </c>
      <c r="K144" t="n">
        <v>389.28</v>
      </c>
      <c r="L144" t="n">
        <v>394.86</v>
      </c>
      <c r="M144" t="n">
        <v>394.289</v>
      </c>
      <c r="N144" t="n">
        <v>399.17</v>
      </c>
      <c r="O144" t="n">
        <v>402.247</v>
      </c>
      <c r="P144" t="n">
        <v>401.68</v>
      </c>
      <c r="Q144" t="n">
        <v>404.369</v>
      </c>
      <c r="R144" t="n">
        <v>409.522</v>
      </c>
      <c r="S144" t="n">
        <v>410.414</v>
      </c>
      <c r="T144" t="n">
        <v>406.663</v>
      </c>
      <c r="U144" t="n">
        <v>416.512</v>
      </c>
      <c r="V144" t="n">
        <v>415.771</v>
      </c>
      <c r="W144" t="n">
        <v>417.209</v>
      </c>
      <c r="X144" t="n">
        <v>419.469</v>
      </c>
      <c r="Y144" t="n">
        <v>420.651</v>
      </c>
      <c r="Z144" t="n">
        <v>429.377</v>
      </c>
      <c r="AA144" t="n">
        <v>427.61</v>
      </c>
      <c r="AB144" t="n">
        <v>426.486</v>
      </c>
      <c r="AC144" t="n">
        <v>432.772</v>
      </c>
      <c r="AD144" t="n">
        <v>441.603</v>
      </c>
      <c r="AE144" t="n">
        <v>445.068</v>
      </c>
      <c r="AF144" t="n">
        <v>444.714</v>
      </c>
      <c r="AG144" t="n">
        <v>450.906</v>
      </c>
      <c r="AH144" t="n">
        <v>452.719</v>
      </c>
      <c r="AI144" t="n">
        <v>450.395</v>
      </c>
      <c r="AJ144" t="n">
        <v>450.285</v>
      </c>
      <c r="AK144" t="n">
        <v>444.488</v>
      </c>
      <c r="AL144" t="n">
        <v>438.581</v>
      </c>
      <c r="AM144" t="n">
        <v>431.897</v>
      </c>
      <c r="AN144" t="n">
        <v>427.458</v>
      </c>
      <c r="AO144" t="n">
        <v>421.056</v>
      </c>
      <c r="AP144" t="n">
        <v>416.125</v>
      </c>
      <c r="AQ144" t="n">
        <v>413.256</v>
      </c>
      <c r="AR144" t="n">
        <v>408.688</v>
      </c>
      <c r="AS144" t="n">
        <v>404.528</v>
      </c>
      <c r="AT144" t="n">
        <v>399.069</v>
      </c>
      <c r="AU144" t="n">
        <v>393.268</v>
      </c>
    </row>
    <row r="145">
      <c r="A145" t="n">
        <v>1.756</v>
      </c>
      <c r="B145" t="n">
        <v>148.394</v>
      </c>
      <c r="C145" t="n">
        <v>369.991</v>
      </c>
      <c r="D145" t="n">
        <v>381.917</v>
      </c>
      <c r="E145" t="n">
        <v>387.902</v>
      </c>
      <c r="F145" t="n">
        <v>387.377</v>
      </c>
      <c r="G145" t="n">
        <v>387.518</v>
      </c>
      <c r="H145" t="n">
        <v>393.009</v>
      </c>
      <c r="I145" t="n">
        <v>395.019</v>
      </c>
      <c r="J145" t="n">
        <v>398.671</v>
      </c>
      <c r="K145" t="n">
        <v>394.845</v>
      </c>
      <c r="L145" t="n">
        <v>400.425</v>
      </c>
      <c r="M145" t="n">
        <v>399.853</v>
      </c>
      <c r="N145" t="n">
        <v>404.735</v>
      </c>
      <c r="O145" t="n">
        <v>407.811</v>
      </c>
      <c r="P145" t="n">
        <v>407.245</v>
      </c>
      <c r="Q145" t="n">
        <v>409.933</v>
      </c>
      <c r="R145" t="n">
        <v>415.086</v>
      </c>
      <c r="S145" t="n">
        <v>415.978</v>
      </c>
      <c r="T145" t="n">
        <v>412.227</v>
      </c>
      <c r="U145" t="n">
        <v>422.077</v>
      </c>
      <c r="V145" t="n">
        <v>421.336</v>
      </c>
      <c r="W145" t="n">
        <v>422.774</v>
      </c>
      <c r="X145" t="n">
        <v>425.035</v>
      </c>
      <c r="Y145" t="n">
        <v>426.216</v>
      </c>
      <c r="Z145" t="n">
        <v>434.941</v>
      </c>
      <c r="AA145" t="n">
        <v>433.175</v>
      </c>
      <c r="AB145" t="n">
        <v>432.052</v>
      </c>
      <c r="AC145" t="n">
        <v>438.337</v>
      </c>
      <c r="AD145" t="n">
        <v>447.168</v>
      </c>
      <c r="AE145" t="n">
        <v>450.197</v>
      </c>
      <c r="AF145" t="n">
        <v>449.476</v>
      </c>
      <c r="AG145" t="n">
        <v>454.773</v>
      </c>
      <c r="AH145" t="n">
        <v>455.649</v>
      </c>
      <c r="AI145" t="n">
        <v>453.256</v>
      </c>
      <c r="AJ145" t="n">
        <v>452.808</v>
      </c>
      <c r="AK145" t="n">
        <v>446.89</v>
      </c>
      <c r="AL145" t="n">
        <v>440.826</v>
      </c>
      <c r="AM145" t="n">
        <v>433.895</v>
      </c>
      <c r="AN145" t="n">
        <v>429.354</v>
      </c>
      <c r="AO145" t="n">
        <v>422.883</v>
      </c>
      <c r="AP145" t="n">
        <v>417.993</v>
      </c>
      <c r="AQ145" t="n">
        <v>415</v>
      </c>
      <c r="AR145" t="n">
        <v>410.38</v>
      </c>
      <c r="AS145" t="n">
        <v>406.234</v>
      </c>
      <c r="AT145" t="n">
        <v>400.738</v>
      </c>
      <c r="AU145" t="n">
        <v>394.901</v>
      </c>
    </row>
    <row r="146">
      <c r="A146" t="n">
        <v>1.756</v>
      </c>
      <c r="B146" t="n">
        <v>153.959</v>
      </c>
      <c r="C146" t="n">
        <v>375.555</v>
      </c>
      <c r="D146" t="n">
        <v>387.481</v>
      </c>
      <c r="E146" t="n">
        <v>393.465</v>
      </c>
      <c r="F146" t="n">
        <v>392.942</v>
      </c>
      <c r="G146" t="n">
        <v>393.083</v>
      </c>
      <c r="H146" t="n">
        <v>398.574</v>
      </c>
      <c r="I146" t="n">
        <v>400.584</v>
      </c>
      <c r="J146" t="n">
        <v>404.235</v>
      </c>
      <c r="K146" t="n">
        <v>400.409</v>
      </c>
      <c r="L146" t="n">
        <v>405.988</v>
      </c>
      <c r="M146" t="n">
        <v>405.417</v>
      </c>
      <c r="N146" t="n">
        <v>410.299</v>
      </c>
      <c r="O146" t="n">
        <v>413.376</v>
      </c>
      <c r="P146" t="n">
        <v>412.808</v>
      </c>
      <c r="Q146" t="n">
        <v>415.498</v>
      </c>
      <c r="R146" t="n">
        <v>420.651</v>
      </c>
      <c r="S146" t="n">
        <v>421.544</v>
      </c>
      <c r="T146" t="n">
        <v>417.792</v>
      </c>
      <c r="U146" t="n">
        <v>427.641</v>
      </c>
      <c r="V146" t="n">
        <v>426.901</v>
      </c>
      <c r="W146" t="n">
        <v>428.338</v>
      </c>
      <c r="X146" t="n">
        <v>430.599</v>
      </c>
      <c r="Y146" t="n">
        <v>431.781</v>
      </c>
      <c r="Z146" t="n">
        <v>440.505</v>
      </c>
      <c r="AA146" t="n">
        <v>438.74</v>
      </c>
      <c r="AB146" t="n">
        <v>437.617</v>
      </c>
      <c r="AC146" t="n">
        <v>443.902</v>
      </c>
      <c r="AD146" t="n">
        <v>452.649</v>
      </c>
      <c r="AE146" t="n">
        <v>454.992</v>
      </c>
      <c r="AF146" t="n">
        <v>453.876</v>
      </c>
      <c r="AG146" t="n">
        <v>458.419</v>
      </c>
      <c r="AH146" t="n">
        <v>458.668</v>
      </c>
      <c r="AI146" t="n">
        <v>455.978</v>
      </c>
      <c r="AJ146" t="n">
        <v>455.219</v>
      </c>
      <c r="AK146" t="n">
        <v>449.097</v>
      </c>
      <c r="AL146" t="n">
        <v>442.996</v>
      </c>
      <c r="AM146" t="n">
        <v>436.01</v>
      </c>
      <c r="AN146" t="n">
        <v>431.39</v>
      </c>
      <c r="AO146" t="n">
        <v>424.817</v>
      </c>
      <c r="AP146" t="n">
        <v>419.881</v>
      </c>
      <c r="AQ146" t="n">
        <v>416.841</v>
      </c>
      <c r="AR146" t="n">
        <v>412.129</v>
      </c>
      <c r="AS146" t="n">
        <v>407.838</v>
      </c>
      <c r="AT146" t="n">
        <v>402.315</v>
      </c>
      <c r="AU146" t="n">
        <v>396.449</v>
      </c>
    </row>
    <row r="147">
      <c r="A147" t="n">
        <v>1.758</v>
      </c>
      <c r="B147" t="n">
        <v>159.523</v>
      </c>
      <c r="C147" t="n">
        <v>381.119</v>
      </c>
      <c r="D147" t="n">
        <v>393.045</v>
      </c>
      <c r="E147" t="n">
        <v>399.029</v>
      </c>
      <c r="F147" t="n">
        <v>398.507</v>
      </c>
      <c r="G147" t="n">
        <v>398.648</v>
      </c>
      <c r="H147" t="n">
        <v>404.139</v>
      </c>
      <c r="I147" t="n">
        <v>406.15</v>
      </c>
      <c r="J147" t="n">
        <v>409.801</v>
      </c>
      <c r="K147" t="n">
        <v>405.973</v>
      </c>
      <c r="L147" t="n">
        <v>411.552</v>
      </c>
      <c r="M147" t="n">
        <v>410.982</v>
      </c>
      <c r="N147" t="n">
        <v>415.863</v>
      </c>
      <c r="O147" t="n">
        <v>418.941</v>
      </c>
      <c r="P147" t="n">
        <v>418.372</v>
      </c>
      <c r="Q147" t="n">
        <v>421.063</v>
      </c>
      <c r="R147" t="n">
        <v>426.216</v>
      </c>
      <c r="S147" t="n">
        <v>427.108</v>
      </c>
      <c r="T147" t="n">
        <v>423.357</v>
      </c>
      <c r="U147" t="n">
        <v>433.205</v>
      </c>
      <c r="V147" t="n">
        <v>432.466</v>
      </c>
      <c r="W147" t="n">
        <v>433.903</v>
      </c>
      <c r="X147" t="n">
        <v>436.164</v>
      </c>
      <c r="Y147" t="n">
        <v>437.345</v>
      </c>
      <c r="Z147" t="n">
        <v>446.069</v>
      </c>
      <c r="AA147" t="n">
        <v>444.305</v>
      </c>
      <c r="AB147" t="n">
        <v>443.181</v>
      </c>
      <c r="AC147" t="n">
        <v>449.467</v>
      </c>
      <c r="AD147" t="n">
        <v>457.955</v>
      </c>
      <c r="AE147" t="n">
        <v>459.415</v>
      </c>
      <c r="AF147" t="n">
        <v>458.113</v>
      </c>
      <c r="AG147" t="n">
        <v>461.897</v>
      </c>
      <c r="AH147" t="n">
        <v>461.525</v>
      </c>
      <c r="AI147" t="n">
        <v>458.575</v>
      </c>
      <c r="AJ147" t="n">
        <v>457.566</v>
      </c>
      <c r="AK147" t="n">
        <v>451.369</v>
      </c>
      <c r="AL147" t="n">
        <v>445.064</v>
      </c>
      <c r="AM147" t="n">
        <v>438.074</v>
      </c>
      <c r="AN147" t="n">
        <v>433.324</v>
      </c>
      <c r="AO147" t="n">
        <v>426.685</v>
      </c>
      <c r="AP147" t="n">
        <v>421.662</v>
      </c>
      <c r="AQ147" t="n">
        <v>418.659</v>
      </c>
      <c r="AR147" t="n">
        <v>413.905</v>
      </c>
      <c r="AS147" t="n">
        <v>409.559</v>
      </c>
      <c r="AT147" t="n">
        <v>403.928</v>
      </c>
      <c r="AU147" t="n">
        <v>398.045</v>
      </c>
    </row>
    <row r="148">
      <c r="A148" t="n">
        <v>1.759</v>
      </c>
      <c r="B148" t="n">
        <v>165.088</v>
      </c>
      <c r="C148" t="n">
        <v>386.684</v>
      </c>
      <c r="D148" t="n">
        <v>398.61</v>
      </c>
      <c r="E148" t="n">
        <v>404.595</v>
      </c>
      <c r="F148" t="n">
        <v>404.072</v>
      </c>
      <c r="G148" t="n">
        <v>404.213</v>
      </c>
      <c r="H148" t="n">
        <v>409.703</v>
      </c>
      <c r="I148" t="n">
        <v>411.714</v>
      </c>
      <c r="J148" t="n">
        <v>415.367</v>
      </c>
      <c r="K148" t="n">
        <v>411.537</v>
      </c>
      <c r="L148" t="n">
        <v>417.116</v>
      </c>
      <c r="M148" t="n">
        <v>416.546</v>
      </c>
      <c r="N148" t="n">
        <v>421.427</v>
      </c>
      <c r="O148" t="n">
        <v>424.506</v>
      </c>
      <c r="P148" t="n">
        <v>423.936</v>
      </c>
      <c r="Q148" t="n">
        <v>426.628</v>
      </c>
      <c r="R148" t="n">
        <v>431.781</v>
      </c>
      <c r="S148" t="n">
        <v>432.673</v>
      </c>
      <c r="T148" t="n">
        <v>428.921</v>
      </c>
      <c r="U148" t="n">
        <v>438.768</v>
      </c>
      <c r="V148" t="n">
        <v>438.031</v>
      </c>
      <c r="W148" t="n">
        <v>439.468</v>
      </c>
      <c r="X148" t="n">
        <v>441.728</v>
      </c>
      <c r="Y148" t="n">
        <v>442.909</v>
      </c>
      <c r="Z148" t="n">
        <v>451.634</v>
      </c>
      <c r="AA148" t="n">
        <v>449.871</v>
      </c>
      <c r="AB148" t="n">
        <v>448.745</v>
      </c>
      <c r="AC148" t="n">
        <v>455.031</v>
      </c>
      <c r="AD148" t="n">
        <v>462.949</v>
      </c>
      <c r="AE148" t="n">
        <v>463.658</v>
      </c>
      <c r="AF148" t="n">
        <v>462.17</v>
      </c>
      <c r="AG148" t="n">
        <v>464.976</v>
      </c>
      <c r="AH148" t="n">
        <v>464.062</v>
      </c>
      <c r="AI148" t="n">
        <v>461.084</v>
      </c>
      <c r="AJ148" t="n">
        <v>459.801</v>
      </c>
      <c r="AK148" t="n">
        <v>453.539</v>
      </c>
      <c r="AL148" t="n">
        <v>447.169</v>
      </c>
      <c r="AM148" t="n">
        <v>439.989</v>
      </c>
      <c r="AN148" t="n">
        <v>435.119</v>
      </c>
      <c r="AO148" t="n">
        <v>428.452</v>
      </c>
      <c r="AP148" t="n">
        <v>423.488</v>
      </c>
      <c r="AQ148" t="n">
        <v>420.329</v>
      </c>
      <c r="AR148" t="n">
        <v>415.537</v>
      </c>
      <c r="AS148" t="n">
        <v>411.238</v>
      </c>
      <c r="AT148" t="n">
        <v>405.575</v>
      </c>
      <c r="AU148" t="n">
        <v>399.644</v>
      </c>
    </row>
    <row r="149">
      <c r="A149" t="n">
        <v>1.761</v>
      </c>
      <c r="B149" t="n">
        <v>170.652</v>
      </c>
      <c r="C149" t="n">
        <v>392.249</v>
      </c>
      <c r="D149" t="n">
        <v>404.174</v>
      </c>
      <c r="E149" t="n">
        <v>410.16</v>
      </c>
      <c r="F149" t="n">
        <v>409.638</v>
      </c>
      <c r="G149" t="n">
        <v>409.779</v>
      </c>
      <c r="H149" t="n">
        <v>415.268</v>
      </c>
      <c r="I149" t="n">
        <v>417.278</v>
      </c>
      <c r="J149" t="n">
        <v>420.932</v>
      </c>
      <c r="K149" t="n">
        <v>417.102</v>
      </c>
      <c r="L149" t="n">
        <v>422.68</v>
      </c>
      <c r="M149" t="n">
        <v>422.111</v>
      </c>
      <c r="N149" t="n">
        <v>426.992</v>
      </c>
      <c r="O149" t="n">
        <v>430.072</v>
      </c>
      <c r="P149" t="n">
        <v>429.501</v>
      </c>
      <c r="Q149" t="n">
        <v>432.193</v>
      </c>
      <c r="R149" t="n">
        <v>437.346</v>
      </c>
      <c r="S149" t="n">
        <v>438.238</v>
      </c>
      <c r="T149" t="n">
        <v>434.486</v>
      </c>
      <c r="U149" t="n">
        <v>444.332</v>
      </c>
      <c r="V149" t="n">
        <v>443.596</v>
      </c>
      <c r="W149" t="n">
        <v>445.032</v>
      </c>
      <c r="X149" t="n">
        <v>447.292</v>
      </c>
      <c r="Y149" t="n">
        <v>448.474</v>
      </c>
      <c r="Z149" t="n">
        <v>457.198</v>
      </c>
      <c r="AA149" t="n">
        <v>455.436</v>
      </c>
      <c r="AB149" t="n">
        <v>454.31</v>
      </c>
      <c r="AC149" t="n">
        <v>460.474</v>
      </c>
      <c r="AD149" t="n">
        <v>467.457</v>
      </c>
      <c r="AE149" t="n">
        <v>467.484</v>
      </c>
      <c r="AF149" t="n">
        <v>465.718</v>
      </c>
      <c r="AG149" t="n">
        <v>468.106</v>
      </c>
      <c r="AH149" t="n">
        <v>466.714</v>
      </c>
      <c r="AI149" t="n">
        <v>463.529</v>
      </c>
      <c r="AJ149" t="n">
        <v>462.092</v>
      </c>
      <c r="AK149" t="n">
        <v>455.566</v>
      </c>
      <c r="AL149" t="n">
        <v>449.223</v>
      </c>
      <c r="AM149" t="n">
        <v>441.932</v>
      </c>
      <c r="AN149" t="n">
        <v>437.016</v>
      </c>
      <c r="AO149" t="n">
        <v>430.293</v>
      </c>
      <c r="AP149" t="n">
        <v>425.301</v>
      </c>
      <c r="AQ149" t="n">
        <v>422.081</v>
      </c>
      <c r="AR149" t="n">
        <v>417.211</v>
      </c>
      <c r="AS149" t="n">
        <v>412.819</v>
      </c>
      <c r="AT149" t="n">
        <v>407.105</v>
      </c>
      <c r="AU149" t="n">
        <v>401.161</v>
      </c>
    </row>
    <row r="150">
      <c r="A150" t="n">
        <v>1.762</v>
      </c>
      <c r="B150" t="n">
        <v>176.217</v>
      </c>
      <c r="C150" t="n">
        <v>397.815</v>
      </c>
      <c r="D150" t="n">
        <v>409.74</v>
      </c>
      <c r="E150" t="n">
        <v>415.726</v>
      </c>
      <c r="F150" t="n">
        <v>415.203</v>
      </c>
      <c r="G150" t="n">
        <v>415.344</v>
      </c>
      <c r="H150" t="n">
        <v>420.834</v>
      </c>
      <c r="I150" t="n">
        <v>422.842</v>
      </c>
      <c r="J150" t="n">
        <v>426.496</v>
      </c>
      <c r="K150" t="n">
        <v>422.666</v>
      </c>
      <c r="L150" t="n">
        <v>428.244</v>
      </c>
      <c r="M150" t="n">
        <v>427.676</v>
      </c>
      <c r="N150" t="n">
        <v>432.556</v>
      </c>
      <c r="O150" t="n">
        <v>435.637</v>
      </c>
      <c r="P150" t="n">
        <v>435.064</v>
      </c>
      <c r="Q150" t="n">
        <v>437.757</v>
      </c>
      <c r="R150" t="n">
        <v>442.91</v>
      </c>
      <c r="S150" t="n">
        <v>443.803</v>
      </c>
      <c r="T150" t="n">
        <v>440.051</v>
      </c>
      <c r="U150" t="n">
        <v>449.897</v>
      </c>
      <c r="V150" t="n">
        <v>449.16</v>
      </c>
      <c r="W150" t="n">
        <v>450.597</v>
      </c>
      <c r="X150" t="n">
        <v>452.857</v>
      </c>
      <c r="Y150" t="n">
        <v>454.038</v>
      </c>
      <c r="Z150" t="n">
        <v>462.763</v>
      </c>
      <c r="AA150" t="n">
        <v>461.002</v>
      </c>
      <c r="AB150" t="n">
        <v>459.876</v>
      </c>
      <c r="AC150" t="n">
        <v>465.727</v>
      </c>
      <c r="AD150" t="n">
        <v>471.881</v>
      </c>
      <c r="AE150" t="n">
        <v>471.315</v>
      </c>
      <c r="AF150" t="n">
        <v>469.363</v>
      </c>
      <c r="AG150" t="n">
        <v>471.107</v>
      </c>
      <c r="AH150" t="n">
        <v>469.219</v>
      </c>
      <c r="AI150" t="n">
        <v>465.745</v>
      </c>
      <c r="AJ150" t="n">
        <v>464.179</v>
      </c>
      <c r="AK150" t="n">
        <v>457.653</v>
      </c>
      <c r="AL150" t="n">
        <v>451.101</v>
      </c>
      <c r="AM150" t="n">
        <v>443.842</v>
      </c>
      <c r="AN150" t="n">
        <v>438.889</v>
      </c>
      <c r="AO150" t="n">
        <v>432.093</v>
      </c>
      <c r="AP150" t="n">
        <v>426.989</v>
      </c>
      <c r="AQ150" t="n">
        <v>423.825</v>
      </c>
      <c r="AR150" t="n">
        <v>418.908</v>
      </c>
      <c r="AS150" t="n">
        <v>414.479</v>
      </c>
      <c r="AT150" t="n">
        <v>408.737</v>
      </c>
      <c r="AU150" t="n">
        <v>402.751</v>
      </c>
    </row>
    <row r="151">
      <c r="A151" t="n">
        <v>1.763</v>
      </c>
      <c r="B151" t="n">
        <v>181.782</v>
      </c>
      <c r="C151" t="n">
        <v>403.38</v>
      </c>
      <c r="D151" t="n">
        <v>415.305</v>
      </c>
      <c r="E151" t="n">
        <v>421.291</v>
      </c>
      <c r="F151" t="n">
        <v>420.767</v>
      </c>
      <c r="G151" t="n">
        <v>420.908</v>
      </c>
      <c r="H151" t="n">
        <v>426.399</v>
      </c>
      <c r="I151" t="n">
        <v>428.408</v>
      </c>
      <c r="J151" t="n">
        <v>432.061</v>
      </c>
      <c r="K151" t="n">
        <v>428.23</v>
      </c>
      <c r="L151" t="n">
        <v>433.809</v>
      </c>
      <c r="M151" t="n">
        <v>433.241</v>
      </c>
      <c r="N151" t="n">
        <v>438.121</v>
      </c>
      <c r="O151" t="n">
        <v>441.201</v>
      </c>
      <c r="P151" t="n">
        <v>440.629</v>
      </c>
      <c r="Q151" t="n">
        <v>443.321</v>
      </c>
      <c r="R151" t="n">
        <v>448.475</v>
      </c>
      <c r="S151" t="n">
        <v>449.368</v>
      </c>
      <c r="T151" t="n">
        <v>445.616</v>
      </c>
      <c r="U151" t="n">
        <v>455.462</v>
      </c>
      <c r="V151" t="n">
        <v>454.723</v>
      </c>
      <c r="W151" t="n">
        <v>456.162</v>
      </c>
      <c r="X151" t="n">
        <v>458.421</v>
      </c>
      <c r="Y151" t="n">
        <v>459.602</v>
      </c>
      <c r="Z151" t="n">
        <v>468.327</v>
      </c>
      <c r="AA151" t="n">
        <v>466.567</v>
      </c>
      <c r="AB151" t="n">
        <v>465.426</v>
      </c>
      <c r="AC151" t="n">
        <v>470.726</v>
      </c>
      <c r="AD151" t="n">
        <v>475.935</v>
      </c>
      <c r="AE151" t="n">
        <v>474.974</v>
      </c>
      <c r="AF151" t="n">
        <v>472.744</v>
      </c>
      <c r="AG151" t="n">
        <v>473.806</v>
      </c>
      <c r="AH151" t="n">
        <v>471.468</v>
      </c>
      <c r="AI151" t="n">
        <v>468.036</v>
      </c>
      <c r="AJ151" t="n">
        <v>466.154</v>
      </c>
      <c r="AK151" t="n">
        <v>459.698</v>
      </c>
      <c r="AL151" t="n">
        <v>453.072</v>
      </c>
      <c r="AM151" t="n">
        <v>445.632</v>
      </c>
      <c r="AN151" t="n">
        <v>440.6</v>
      </c>
      <c r="AO151" t="n">
        <v>433.795</v>
      </c>
      <c r="AP151" t="n">
        <v>428.76</v>
      </c>
      <c r="AQ151" t="n">
        <v>425.439</v>
      </c>
      <c r="AR151" t="n">
        <v>420.471</v>
      </c>
      <c r="AS151" t="n">
        <v>416.162</v>
      </c>
      <c r="AT151" t="n">
        <v>410.341</v>
      </c>
      <c r="AU151" t="n">
        <v>404.337</v>
      </c>
    </row>
    <row r="152">
      <c r="A152" t="n">
        <v>1.764</v>
      </c>
      <c r="B152" t="n">
        <v>187.347</v>
      </c>
      <c r="C152" t="n">
        <v>408.945</v>
      </c>
      <c r="D152" t="n">
        <v>420.869</v>
      </c>
      <c r="E152" t="n">
        <v>426.856</v>
      </c>
      <c r="F152" t="n">
        <v>426.332</v>
      </c>
      <c r="G152" t="n">
        <v>426.472</v>
      </c>
      <c r="H152" t="n">
        <v>431.964</v>
      </c>
      <c r="I152" t="n">
        <v>433.973</v>
      </c>
      <c r="J152" t="n">
        <v>437.626</v>
      </c>
      <c r="K152" t="n">
        <v>433.794</v>
      </c>
      <c r="L152" t="n">
        <v>439.373</v>
      </c>
      <c r="M152" t="n">
        <v>438.806</v>
      </c>
      <c r="N152" t="n">
        <v>443.687</v>
      </c>
      <c r="O152" t="n">
        <v>446.765</v>
      </c>
      <c r="P152" t="n">
        <v>446.194</v>
      </c>
      <c r="Q152" t="n">
        <v>448.886</v>
      </c>
      <c r="R152" t="n">
        <v>454.04</v>
      </c>
      <c r="S152" t="n">
        <v>454.933</v>
      </c>
      <c r="T152" t="n">
        <v>451.181</v>
      </c>
      <c r="U152" t="n">
        <v>461.027</v>
      </c>
      <c r="V152" t="n">
        <v>460.288</v>
      </c>
      <c r="W152" t="n">
        <v>461.727</v>
      </c>
      <c r="X152" t="n">
        <v>463.986</v>
      </c>
      <c r="Y152" t="n">
        <v>465.168</v>
      </c>
      <c r="Z152" t="n">
        <v>473.891</v>
      </c>
      <c r="AA152" t="n">
        <v>472.132</v>
      </c>
      <c r="AB152" t="n">
        <v>470.865</v>
      </c>
      <c r="AC152" t="n">
        <v>475.308</v>
      </c>
      <c r="AD152" t="n">
        <v>479.774</v>
      </c>
      <c r="AE152" t="n">
        <v>478.178</v>
      </c>
      <c r="AF152" t="n">
        <v>475.749</v>
      </c>
      <c r="AG152" t="n">
        <v>476.5</v>
      </c>
      <c r="AH152" t="n">
        <v>473.824</v>
      </c>
      <c r="AI152" t="n">
        <v>470.225</v>
      </c>
      <c r="AJ152" t="n">
        <v>468.167</v>
      </c>
      <c r="AK152" t="n">
        <v>461.567</v>
      </c>
      <c r="AL152" t="n">
        <v>454.996</v>
      </c>
      <c r="AM152" t="n">
        <v>447.501</v>
      </c>
      <c r="AN152" t="n">
        <v>442.432</v>
      </c>
      <c r="AO152" t="n">
        <v>435.557</v>
      </c>
      <c r="AP152" t="n">
        <v>430.504</v>
      </c>
      <c r="AQ152" t="n">
        <v>427.104</v>
      </c>
      <c r="AR152" t="n">
        <v>422.108</v>
      </c>
      <c r="AS152" t="n">
        <v>417.725</v>
      </c>
      <c r="AT152" t="n">
        <v>411.881</v>
      </c>
      <c r="AU152" t="n">
        <v>405.854</v>
      </c>
    </row>
    <row r="153">
      <c r="A153" t="n">
        <v>1.766</v>
      </c>
      <c r="B153" t="n">
        <v>192.911</v>
      </c>
      <c r="C153" t="n">
        <v>414.509</v>
      </c>
      <c r="D153" t="n">
        <v>426.433</v>
      </c>
      <c r="E153" t="n">
        <v>432.421</v>
      </c>
      <c r="F153" t="n">
        <v>431.897</v>
      </c>
      <c r="G153" t="n">
        <v>432.036</v>
      </c>
      <c r="H153" t="n">
        <v>437.528</v>
      </c>
      <c r="I153" t="n">
        <v>439.538</v>
      </c>
      <c r="J153" t="n">
        <v>443.192</v>
      </c>
      <c r="K153" t="n">
        <v>439.358</v>
      </c>
      <c r="L153" t="n">
        <v>444.937</v>
      </c>
      <c r="M153" t="n">
        <v>444.371</v>
      </c>
      <c r="N153" t="n">
        <v>449.251</v>
      </c>
      <c r="O153" t="n">
        <v>452.33</v>
      </c>
      <c r="P153" t="n">
        <v>451.759</v>
      </c>
      <c r="Q153" t="n">
        <v>454.45</v>
      </c>
      <c r="R153" t="n">
        <v>459.605</v>
      </c>
      <c r="S153" t="n">
        <v>460.497</v>
      </c>
      <c r="T153" t="n">
        <v>456.745</v>
      </c>
      <c r="U153" t="n">
        <v>466.592</v>
      </c>
      <c r="V153" t="n">
        <v>465.853</v>
      </c>
      <c r="W153" t="n">
        <v>467.292</v>
      </c>
      <c r="X153" t="n">
        <v>469.55</v>
      </c>
      <c r="Y153" t="n">
        <v>470.734</v>
      </c>
      <c r="Z153" t="n">
        <v>479.211</v>
      </c>
      <c r="AA153" t="n">
        <v>477.284</v>
      </c>
      <c r="AB153" t="n">
        <v>475.9</v>
      </c>
      <c r="AC153" t="n">
        <v>479.245</v>
      </c>
      <c r="AD153" t="n">
        <v>483.378</v>
      </c>
      <c r="AE153" t="n">
        <v>481.465</v>
      </c>
      <c r="AF153" t="n">
        <v>478.725</v>
      </c>
      <c r="AG153" t="n">
        <v>479.087</v>
      </c>
      <c r="AH153" t="n">
        <v>476.096</v>
      </c>
      <c r="AI153" t="n">
        <v>472.247</v>
      </c>
      <c r="AJ153" t="n">
        <v>470.165</v>
      </c>
      <c r="AK153" t="n">
        <v>463.515</v>
      </c>
      <c r="AL153" t="n">
        <v>456.721</v>
      </c>
      <c r="AM153" t="n">
        <v>449.314</v>
      </c>
      <c r="AN153" t="n">
        <v>444.212</v>
      </c>
      <c r="AO153" t="n">
        <v>437.323</v>
      </c>
      <c r="AP153" t="n">
        <v>432.132</v>
      </c>
      <c r="AQ153" t="n">
        <v>428.778</v>
      </c>
      <c r="AR153" t="n">
        <v>423.764</v>
      </c>
      <c r="AS153" t="n">
        <v>419.385</v>
      </c>
      <c r="AT153" t="n">
        <v>413.486</v>
      </c>
      <c r="AU153" t="n">
        <v>407.449</v>
      </c>
    </row>
    <row r="154">
      <c r="A154" t="n">
        <v>1.767</v>
      </c>
      <c r="B154" t="n">
        <v>198.475</v>
      </c>
      <c r="C154" t="n">
        <v>420.074</v>
      </c>
      <c r="D154" t="n">
        <v>431.998</v>
      </c>
      <c r="E154" t="n">
        <v>437.986</v>
      </c>
      <c r="F154" t="n">
        <v>437.463</v>
      </c>
      <c r="G154" t="n">
        <v>437.602</v>
      </c>
      <c r="H154" t="n">
        <v>443.092</v>
      </c>
      <c r="I154" t="n">
        <v>445.102</v>
      </c>
      <c r="J154" t="n">
        <v>448.757</v>
      </c>
      <c r="K154" t="n">
        <v>444.922</v>
      </c>
      <c r="L154" t="n">
        <v>450.501</v>
      </c>
      <c r="M154" t="n">
        <v>449.936</v>
      </c>
      <c r="N154" t="n">
        <v>454.815</v>
      </c>
      <c r="O154" t="n">
        <v>457.895</v>
      </c>
      <c r="P154" t="n">
        <v>457.324</v>
      </c>
      <c r="Q154" t="n">
        <v>460.014</v>
      </c>
      <c r="R154" t="n">
        <v>465.171</v>
      </c>
      <c r="S154" t="n">
        <v>466.062</v>
      </c>
      <c r="T154" t="n">
        <v>462.309</v>
      </c>
      <c r="U154" t="n">
        <v>472.157</v>
      </c>
      <c r="V154" t="n">
        <v>471.418</v>
      </c>
      <c r="W154" t="n">
        <v>472.857</v>
      </c>
      <c r="X154" t="n">
        <v>475.114</v>
      </c>
      <c r="Y154" t="n">
        <v>476.3</v>
      </c>
      <c r="Z154" t="n">
        <v>484.349</v>
      </c>
      <c r="AA154" t="n">
        <v>482.348</v>
      </c>
      <c r="AB154" t="n">
        <v>480.649</v>
      </c>
      <c r="AC154" t="n">
        <v>483.242</v>
      </c>
      <c r="AD154" t="n">
        <v>486.8</v>
      </c>
      <c r="AE154" t="n">
        <v>484.512</v>
      </c>
      <c r="AF154" t="n">
        <v>481.554</v>
      </c>
      <c r="AG154" t="n">
        <v>481.443</v>
      </c>
      <c r="AH154" t="n">
        <v>478.132</v>
      </c>
      <c r="AI154" t="n">
        <v>474.283</v>
      </c>
      <c r="AJ154" t="n">
        <v>471.936</v>
      </c>
      <c r="AK154" t="n">
        <v>465.402</v>
      </c>
      <c r="AL154" t="n">
        <v>458.586</v>
      </c>
      <c r="AM154" t="n">
        <v>451.015</v>
      </c>
      <c r="AN154" t="n">
        <v>445.822</v>
      </c>
      <c r="AO154" t="n">
        <v>438.951</v>
      </c>
      <c r="AP154" t="n">
        <v>433.857</v>
      </c>
      <c r="AQ154" t="n">
        <v>430.35</v>
      </c>
      <c r="AR154" t="n">
        <v>425.317</v>
      </c>
      <c r="AS154" t="n">
        <v>421.036</v>
      </c>
      <c r="AT154" t="n">
        <v>415.104</v>
      </c>
      <c r="AU154" t="n">
        <v>409.04</v>
      </c>
    </row>
    <row r="155">
      <c r="A155" t="n">
        <v>1.768</v>
      </c>
      <c r="B155" t="n">
        <v>204.04</v>
      </c>
      <c r="C155" t="n">
        <v>425.639</v>
      </c>
      <c r="D155" t="n">
        <v>437.564</v>
      </c>
      <c r="E155" t="n">
        <v>443.551</v>
      </c>
      <c r="F155" t="n">
        <v>443.027</v>
      </c>
      <c r="G155" t="n">
        <v>443.168</v>
      </c>
      <c r="H155" t="n">
        <v>448.657</v>
      </c>
      <c r="I155" t="n">
        <v>450.667</v>
      </c>
      <c r="J155" t="n">
        <v>454.322</v>
      </c>
      <c r="K155" t="n">
        <v>450.486</v>
      </c>
      <c r="L155" t="n">
        <v>456.066</v>
      </c>
      <c r="M155" t="n">
        <v>455.5</v>
      </c>
      <c r="N155" t="n">
        <v>460.38</v>
      </c>
      <c r="O155" t="n">
        <v>463.46</v>
      </c>
      <c r="P155" t="n">
        <v>462.888</v>
      </c>
      <c r="Q155" t="n">
        <v>465.578</v>
      </c>
      <c r="R155" t="n">
        <v>470.736</v>
      </c>
      <c r="S155" t="n">
        <v>471.627</v>
      </c>
      <c r="T155" t="n">
        <v>467.873</v>
      </c>
      <c r="U155" t="n">
        <v>477.721</v>
      </c>
      <c r="V155" t="n">
        <v>476.982</v>
      </c>
      <c r="W155" t="n">
        <v>478.421</v>
      </c>
      <c r="X155" t="n">
        <v>480.678</v>
      </c>
      <c r="Y155" t="n">
        <v>481.864</v>
      </c>
      <c r="Z155" t="n">
        <v>489.13</v>
      </c>
      <c r="AA155" t="n">
        <v>487.087</v>
      </c>
      <c r="AB155" t="n">
        <v>484.962</v>
      </c>
      <c r="AC155" t="n">
        <v>486.998</v>
      </c>
      <c r="AD155" t="n">
        <v>489.991</v>
      </c>
      <c r="AE155" t="n">
        <v>487.294</v>
      </c>
      <c r="AF155" t="n">
        <v>484.146</v>
      </c>
      <c r="AG155" t="n">
        <v>483.831</v>
      </c>
      <c r="AH155" t="n">
        <v>480.284</v>
      </c>
      <c r="AI155" t="n">
        <v>476.296</v>
      </c>
      <c r="AJ155" t="n">
        <v>473.842</v>
      </c>
      <c r="AK155" t="n">
        <v>467.136</v>
      </c>
      <c r="AL155" t="n">
        <v>460.427</v>
      </c>
      <c r="AM155" t="n">
        <v>452.815</v>
      </c>
      <c r="AN155" t="n">
        <v>447.561</v>
      </c>
      <c r="AO155" t="n">
        <v>440.662</v>
      </c>
      <c r="AP155" t="n">
        <v>435.573</v>
      </c>
      <c r="AQ155" t="n">
        <v>432.023</v>
      </c>
      <c r="AR155" t="n">
        <v>426.949</v>
      </c>
      <c r="AS155" t="n">
        <v>422.608</v>
      </c>
      <c r="AT155" t="n">
        <v>416.601</v>
      </c>
      <c r="AU155" t="n">
        <v>410.551</v>
      </c>
    </row>
    <row r="156">
      <c r="A156" t="n">
        <v>1.768</v>
      </c>
      <c r="B156" t="n">
        <v>209.605</v>
      </c>
      <c r="C156" t="n">
        <v>431.203</v>
      </c>
      <c r="D156" t="n">
        <v>443.128</v>
      </c>
      <c r="E156" t="n">
        <v>449.116</v>
      </c>
      <c r="F156" t="n">
        <v>448.592</v>
      </c>
      <c r="G156" t="n">
        <v>448.733</v>
      </c>
      <c r="H156" t="n">
        <v>454.222</v>
      </c>
      <c r="I156" t="n">
        <v>456.232</v>
      </c>
      <c r="J156" t="n">
        <v>459.885</v>
      </c>
      <c r="K156" t="n">
        <v>456.049</v>
      </c>
      <c r="L156" t="n">
        <v>461.63</v>
      </c>
      <c r="M156" t="n">
        <v>461.064</v>
      </c>
      <c r="N156" t="n">
        <v>465.945</v>
      </c>
      <c r="O156" t="n">
        <v>469.024</v>
      </c>
      <c r="P156" t="n">
        <v>468.453</v>
      </c>
      <c r="Q156" t="n">
        <v>471.142</v>
      </c>
      <c r="R156" t="n">
        <v>476.301</v>
      </c>
      <c r="S156" t="n">
        <v>477.191</v>
      </c>
      <c r="T156" t="n">
        <v>473.438</v>
      </c>
      <c r="U156" t="n">
        <v>483.285</v>
      </c>
      <c r="V156" t="n">
        <v>482.546</v>
      </c>
      <c r="W156" t="n">
        <v>483.986</v>
      </c>
      <c r="X156" t="n">
        <v>486.243</v>
      </c>
      <c r="Y156" t="n">
        <v>487.122</v>
      </c>
      <c r="Z156" t="n">
        <v>493.41</v>
      </c>
      <c r="AA156" t="n">
        <v>491.473</v>
      </c>
      <c r="AB156" t="n">
        <v>488.982</v>
      </c>
      <c r="AC156" t="n">
        <v>490.393</v>
      </c>
      <c r="AD156" t="n">
        <v>493.034</v>
      </c>
      <c r="AE156" t="n">
        <v>490.091</v>
      </c>
      <c r="AF156" t="n">
        <v>486.789</v>
      </c>
      <c r="AG156" t="n">
        <v>486.196</v>
      </c>
      <c r="AH156" t="n">
        <v>482.334</v>
      </c>
      <c r="AI156" t="n">
        <v>478.146</v>
      </c>
      <c r="AJ156" t="n">
        <v>475.702</v>
      </c>
      <c r="AK156" t="n">
        <v>468.954</v>
      </c>
      <c r="AL156" t="n">
        <v>462.064</v>
      </c>
      <c r="AM156" t="n">
        <v>454.567</v>
      </c>
      <c r="AN156" t="n">
        <v>449.304</v>
      </c>
      <c r="AO156" t="n">
        <v>442.354</v>
      </c>
      <c r="AP156" t="n">
        <v>437.186</v>
      </c>
      <c r="AQ156" t="n">
        <v>433.688</v>
      </c>
      <c r="AR156" t="n">
        <v>428.581</v>
      </c>
      <c r="AS156" t="n">
        <v>424.277</v>
      </c>
      <c r="AT156" t="n">
        <v>418.215</v>
      </c>
      <c r="AU156" t="n">
        <v>412.123</v>
      </c>
    </row>
    <row r="157">
      <c r="A157" t="n">
        <v>1.768</v>
      </c>
      <c r="B157" t="n">
        <v>215.17</v>
      </c>
      <c r="C157" t="n">
        <v>436.767</v>
      </c>
      <c r="D157" t="n">
        <v>448.692</v>
      </c>
      <c r="E157" t="n">
        <v>454.681</v>
      </c>
      <c r="F157" t="n">
        <v>454.157</v>
      </c>
      <c r="G157" t="n">
        <v>454.298</v>
      </c>
      <c r="H157" t="n">
        <v>459.786</v>
      </c>
      <c r="I157" t="n">
        <v>461.797</v>
      </c>
      <c r="J157" t="n">
        <v>465.45</v>
      </c>
      <c r="K157" t="n">
        <v>461.613</v>
      </c>
      <c r="L157" t="n">
        <v>467.195</v>
      </c>
      <c r="M157" t="n">
        <v>466.63</v>
      </c>
      <c r="N157" t="n">
        <v>471.508</v>
      </c>
      <c r="O157" t="n">
        <v>474.589</v>
      </c>
      <c r="P157" t="n">
        <v>474.018</v>
      </c>
      <c r="Q157" t="n">
        <v>476.707</v>
      </c>
      <c r="R157" t="n">
        <v>481.866</v>
      </c>
      <c r="S157" t="n">
        <v>482.757</v>
      </c>
      <c r="T157" t="n">
        <v>479.002</v>
      </c>
      <c r="U157" t="n">
        <v>488.85</v>
      </c>
      <c r="V157" t="n">
        <v>488.11</v>
      </c>
      <c r="W157" t="n">
        <v>489.551</v>
      </c>
      <c r="X157" t="n">
        <v>491.382</v>
      </c>
      <c r="Y157" t="n">
        <v>492.296</v>
      </c>
      <c r="Z157" t="n">
        <v>497.704</v>
      </c>
      <c r="AA157" t="n">
        <v>495.61</v>
      </c>
      <c r="AB157" t="n">
        <v>492.826</v>
      </c>
      <c r="AC157" t="n">
        <v>493.815</v>
      </c>
      <c r="AD157" t="n">
        <v>495.997</v>
      </c>
      <c r="AE157" t="n">
        <v>492.785</v>
      </c>
      <c r="AF157" t="n">
        <v>489.284</v>
      </c>
      <c r="AG157" t="n">
        <v>488.315</v>
      </c>
      <c r="AH157" t="n">
        <v>484.184</v>
      </c>
      <c r="AI157" t="n">
        <v>480.079</v>
      </c>
      <c r="AJ157" t="n">
        <v>477.394</v>
      </c>
      <c r="AK157" t="n">
        <v>470.72</v>
      </c>
      <c r="AL157" t="n">
        <v>463.822</v>
      </c>
      <c r="AM157" t="n">
        <v>456.176</v>
      </c>
      <c r="AN157" t="n">
        <v>450.871</v>
      </c>
      <c r="AO157" t="n">
        <v>443.908</v>
      </c>
      <c r="AP157" t="n">
        <v>438.879</v>
      </c>
      <c r="AQ157" t="n">
        <v>435.241</v>
      </c>
      <c r="AR157" t="n">
        <v>430.135</v>
      </c>
      <c r="AS157" t="n">
        <v>425.924</v>
      </c>
      <c r="AT157" t="n">
        <v>419.843</v>
      </c>
      <c r="AU157" t="n">
        <v>413.723</v>
      </c>
    </row>
    <row r="158">
      <c r="A158" t="n">
        <v>1.769</v>
      </c>
      <c r="B158" t="n">
        <v>220.734</v>
      </c>
      <c r="C158" t="n">
        <v>442.332</v>
      </c>
      <c r="D158" t="n">
        <v>454.257</v>
      </c>
      <c r="E158" t="n">
        <v>460.246</v>
      </c>
      <c r="F158" t="n">
        <v>459.723</v>
      </c>
      <c r="G158" t="n">
        <v>459.862</v>
      </c>
      <c r="H158" t="n">
        <v>465.349</v>
      </c>
      <c r="I158" t="n">
        <v>467.362</v>
      </c>
      <c r="J158" t="n">
        <v>471.015</v>
      </c>
      <c r="K158" t="n">
        <v>467.178</v>
      </c>
      <c r="L158" t="n">
        <v>472.76</v>
      </c>
      <c r="M158" t="n">
        <v>472.194</v>
      </c>
      <c r="N158" t="n">
        <v>477.073</v>
      </c>
      <c r="O158" t="n">
        <v>480.153</v>
      </c>
      <c r="P158" t="n">
        <v>479.582</v>
      </c>
      <c r="Q158" t="n">
        <v>482.272</v>
      </c>
      <c r="R158" t="n">
        <v>487.431</v>
      </c>
      <c r="S158" t="n">
        <v>488.321</v>
      </c>
      <c r="T158" t="n">
        <v>484.567</v>
      </c>
      <c r="U158" t="n">
        <v>494.415</v>
      </c>
      <c r="V158" t="n">
        <v>493.674</v>
      </c>
      <c r="W158" t="n">
        <v>495.084</v>
      </c>
      <c r="X158" t="n">
        <v>496.65</v>
      </c>
      <c r="Y158" t="n">
        <v>497.137</v>
      </c>
      <c r="Z158" t="n">
        <v>501.775</v>
      </c>
      <c r="AA158" t="n">
        <v>499.533</v>
      </c>
      <c r="AB158" t="n">
        <v>496.498</v>
      </c>
      <c r="AC158" t="n">
        <v>497.066</v>
      </c>
      <c r="AD158" t="n">
        <v>498.752</v>
      </c>
      <c r="AE158" t="n">
        <v>495.192</v>
      </c>
      <c r="AF158" t="n">
        <v>491.574</v>
      </c>
      <c r="AG158" t="n">
        <v>490.499</v>
      </c>
      <c r="AH158" t="n">
        <v>486.103</v>
      </c>
      <c r="AI158" t="n">
        <v>481.934</v>
      </c>
      <c r="AJ158" t="n">
        <v>479.1</v>
      </c>
      <c r="AK158" t="n">
        <v>472.348</v>
      </c>
      <c r="AL158" t="n">
        <v>465.565</v>
      </c>
      <c r="AM158" t="n">
        <v>457.924</v>
      </c>
      <c r="AN158" t="n">
        <v>452.554</v>
      </c>
      <c r="AO158" t="n">
        <v>445.596</v>
      </c>
      <c r="AP158" t="n">
        <v>440.548</v>
      </c>
      <c r="AQ158" t="n">
        <v>436.906</v>
      </c>
      <c r="AR158" t="n">
        <v>431.79</v>
      </c>
      <c r="AS158" t="n">
        <v>427.51</v>
      </c>
      <c r="AT158" t="n">
        <v>421.382</v>
      </c>
      <c r="AU158" t="n">
        <v>415.258</v>
      </c>
    </row>
    <row r="159">
      <c r="A159" t="n">
        <v>1.77</v>
      </c>
      <c r="B159" t="n">
        <v>226.299</v>
      </c>
      <c r="C159" t="n">
        <v>447.896</v>
      </c>
      <c r="D159" t="n">
        <v>459.822</v>
      </c>
      <c r="E159" t="n">
        <v>465.811</v>
      </c>
      <c r="F159" t="n">
        <v>465.288</v>
      </c>
      <c r="G159" t="n">
        <v>465.427</v>
      </c>
      <c r="H159" t="n">
        <v>470.913</v>
      </c>
      <c r="I159" t="n">
        <v>472.927</v>
      </c>
      <c r="J159" t="n">
        <v>476.579</v>
      </c>
      <c r="K159" t="n">
        <v>472.742</v>
      </c>
      <c r="L159" t="n">
        <v>478.325</v>
      </c>
      <c r="M159" t="n">
        <v>477.759</v>
      </c>
      <c r="N159" t="n">
        <v>482.638</v>
      </c>
      <c r="O159" t="n">
        <v>485.717</v>
      </c>
      <c r="P159" t="n">
        <v>485.145</v>
      </c>
      <c r="Q159" t="n">
        <v>487.838</v>
      </c>
      <c r="R159" t="n">
        <v>492.994</v>
      </c>
      <c r="S159" t="n">
        <v>493.886</v>
      </c>
      <c r="T159" t="n">
        <v>490.132</v>
      </c>
      <c r="U159" t="n">
        <v>499.978</v>
      </c>
      <c r="V159" t="n">
        <v>499.021</v>
      </c>
      <c r="W159" t="n">
        <v>500.389</v>
      </c>
      <c r="X159" t="n">
        <v>501.555</v>
      </c>
      <c r="Y159" t="n">
        <v>501.589</v>
      </c>
      <c r="Z159" t="n">
        <v>505.42</v>
      </c>
      <c r="AA159" t="n">
        <v>503.193</v>
      </c>
      <c r="AB159" t="n">
        <v>499.929</v>
      </c>
      <c r="AC159" t="n">
        <v>499.982</v>
      </c>
      <c r="AD159" t="n">
        <v>501.395</v>
      </c>
      <c r="AE159" t="n">
        <v>497.663</v>
      </c>
      <c r="AF159" t="n">
        <v>493.907</v>
      </c>
      <c r="AG159" t="n">
        <v>492.605</v>
      </c>
      <c r="AH159" t="n">
        <v>488.014</v>
      </c>
      <c r="AI159" t="n">
        <v>483.608</v>
      </c>
      <c r="AJ159" t="n">
        <v>480.872</v>
      </c>
      <c r="AK159" t="n">
        <v>474.064</v>
      </c>
      <c r="AL159" t="n">
        <v>467.169</v>
      </c>
      <c r="AM159" t="n">
        <v>459.598</v>
      </c>
      <c r="AN159" t="n">
        <v>454.228</v>
      </c>
      <c r="AO159" t="n">
        <v>447.26</v>
      </c>
      <c r="AP159" t="n">
        <v>442.134</v>
      </c>
      <c r="AQ159" t="n">
        <v>438.571</v>
      </c>
      <c r="AR159" t="n">
        <v>433.413</v>
      </c>
      <c r="AS159" t="n">
        <v>429.165</v>
      </c>
      <c r="AT159" t="n">
        <v>423.01</v>
      </c>
      <c r="AU159" t="n">
        <v>416.839</v>
      </c>
    </row>
    <row r="160">
      <c r="A160" t="n">
        <v>1.771</v>
      </c>
      <c r="B160" t="n">
        <v>231.864</v>
      </c>
      <c r="C160" t="n">
        <v>453.46</v>
      </c>
      <c r="D160" t="n">
        <v>465.387</v>
      </c>
      <c r="E160" t="n">
        <v>471.376</v>
      </c>
      <c r="F160" t="n">
        <v>470.852</v>
      </c>
      <c r="G160" t="n">
        <v>470.99</v>
      </c>
      <c r="H160" t="n">
        <v>476.476</v>
      </c>
      <c r="I160" t="n">
        <v>478.491</v>
      </c>
      <c r="J160" t="n">
        <v>482.143</v>
      </c>
      <c r="K160" t="n">
        <v>478.306</v>
      </c>
      <c r="L160" t="n">
        <v>483.89</v>
      </c>
      <c r="M160" t="n">
        <v>483.323</v>
      </c>
      <c r="N160" t="n">
        <v>488.202</v>
      </c>
      <c r="O160" t="n">
        <v>491.281</v>
      </c>
      <c r="P160" t="n">
        <v>490.709</v>
      </c>
      <c r="Q160" t="n">
        <v>493.402</v>
      </c>
      <c r="R160" t="n">
        <v>498.558</v>
      </c>
      <c r="S160" t="n">
        <v>499.451</v>
      </c>
      <c r="T160" t="n">
        <v>495.697</v>
      </c>
      <c r="U160" t="n">
        <v>505.333</v>
      </c>
      <c r="V160" t="n">
        <v>504.196</v>
      </c>
      <c r="W160" t="n">
        <v>505.328</v>
      </c>
      <c r="X160" t="n">
        <v>505.784</v>
      </c>
      <c r="Y160" t="n">
        <v>505.855</v>
      </c>
      <c r="Z160" t="n">
        <v>509.042</v>
      </c>
      <c r="AA160" t="n">
        <v>506.62</v>
      </c>
      <c r="AB160" t="n">
        <v>503.046</v>
      </c>
      <c r="AC160" t="n">
        <v>502.908</v>
      </c>
      <c r="AD160" t="n">
        <v>503.899</v>
      </c>
      <c r="AE160" t="n">
        <v>500.069</v>
      </c>
      <c r="AF160" t="n">
        <v>496.183</v>
      </c>
      <c r="AG160" t="n">
        <v>494.525</v>
      </c>
      <c r="AH160" t="n">
        <v>489.706</v>
      </c>
      <c r="AI160" t="n">
        <v>485.412</v>
      </c>
      <c r="AJ160" t="n">
        <v>482.462</v>
      </c>
      <c r="AK160" t="n">
        <v>475.709</v>
      </c>
      <c r="AL160" t="n">
        <v>468.825</v>
      </c>
      <c r="AM160" t="n">
        <v>461.165</v>
      </c>
      <c r="AN160" t="n">
        <v>455.768</v>
      </c>
      <c r="AO160" t="n">
        <v>448.781</v>
      </c>
      <c r="AP160" t="n">
        <v>443.795</v>
      </c>
      <c r="AQ160" t="n">
        <v>440.124</v>
      </c>
      <c r="AR160" t="n">
        <v>434.995</v>
      </c>
      <c r="AS160" t="n">
        <v>430.853</v>
      </c>
      <c r="AT160" t="n">
        <v>424.66</v>
      </c>
      <c r="AU160" t="n">
        <v>418.44</v>
      </c>
    </row>
    <row r="161">
      <c r="A161" t="n">
        <v>1.772</v>
      </c>
      <c r="B161" t="n">
        <v>237.428</v>
      </c>
      <c r="C161" t="n">
        <v>459.024</v>
      </c>
      <c r="D161" t="n">
        <v>470.951</v>
      </c>
      <c r="E161" t="n">
        <v>476.94</v>
      </c>
      <c r="F161" t="n">
        <v>476.418</v>
      </c>
      <c r="G161" t="n">
        <v>476.554</v>
      </c>
      <c r="H161" t="n">
        <v>482.041</v>
      </c>
      <c r="I161" t="n">
        <v>484.056</v>
      </c>
      <c r="J161" t="n">
        <v>487.707</v>
      </c>
      <c r="K161" t="n">
        <v>483.871</v>
      </c>
      <c r="L161" t="n">
        <v>489.454</v>
      </c>
      <c r="M161" t="n">
        <v>488.887</v>
      </c>
      <c r="N161" t="n">
        <v>493.767</v>
      </c>
      <c r="O161" t="n">
        <v>496.846</v>
      </c>
      <c r="P161" t="n">
        <v>496.273</v>
      </c>
      <c r="Q161" t="n">
        <v>498.966</v>
      </c>
      <c r="R161" t="n">
        <v>504.122</v>
      </c>
      <c r="S161" t="n">
        <v>505.016</v>
      </c>
      <c r="T161" t="n">
        <v>501.262</v>
      </c>
      <c r="U161" t="n">
        <v>510.568</v>
      </c>
      <c r="V161" t="n">
        <v>509.107</v>
      </c>
      <c r="W161" t="n">
        <v>509.937</v>
      </c>
      <c r="X161" t="n">
        <v>509.87</v>
      </c>
      <c r="Y161" t="n">
        <v>509.81</v>
      </c>
      <c r="Z161" t="n">
        <v>512.4829999999999</v>
      </c>
      <c r="AA161" t="n">
        <v>509.861</v>
      </c>
      <c r="AB161" t="n">
        <v>506.116</v>
      </c>
      <c r="AC161" t="n">
        <v>505.699</v>
      </c>
      <c r="AD161" t="n">
        <v>506.31</v>
      </c>
      <c r="AE161" t="n">
        <v>502.193</v>
      </c>
      <c r="AF161" t="n">
        <v>498.261</v>
      </c>
      <c r="AG161" t="n">
        <v>496.495</v>
      </c>
      <c r="AH161" t="n">
        <v>491.454</v>
      </c>
      <c r="AI161" t="n">
        <v>487.179</v>
      </c>
      <c r="AJ161" t="n">
        <v>484.099</v>
      </c>
      <c r="AK161" t="n">
        <v>477.3</v>
      </c>
      <c r="AL161" t="n">
        <v>470.48</v>
      </c>
      <c r="AM161" t="n">
        <v>462.825</v>
      </c>
      <c r="AN161" t="n">
        <v>457.423</v>
      </c>
      <c r="AO161" t="n">
        <v>450.451</v>
      </c>
      <c r="AP161" t="n">
        <v>445.464</v>
      </c>
      <c r="AQ161" t="n">
        <v>441.817</v>
      </c>
      <c r="AR161" t="n">
        <v>436.627</v>
      </c>
      <c r="AS161" t="n">
        <v>432.425</v>
      </c>
      <c r="AT161" t="n">
        <v>426.2</v>
      </c>
      <c r="AU161" t="n">
        <v>419.988</v>
      </c>
    </row>
    <row r="162">
      <c r="A162" t="n">
        <v>1.773</v>
      </c>
      <c r="B162" t="n">
        <v>242.993</v>
      </c>
      <c r="C162" t="n">
        <v>464.588</v>
      </c>
      <c r="D162" t="n">
        <v>476.515</v>
      </c>
      <c r="E162" t="n">
        <v>482.506</v>
      </c>
      <c r="F162" t="n">
        <v>481.982</v>
      </c>
      <c r="G162" t="n">
        <v>482.117</v>
      </c>
      <c r="H162" t="n">
        <v>487.606</v>
      </c>
      <c r="I162" t="n">
        <v>489.621</v>
      </c>
      <c r="J162" t="n">
        <v>493.271</v>
      </c>
      <c r="K162" t="n">
        <v>489.436</v>
      </c>
      <c r="L162" t="n">
        <v>495.018</v>
      </c>
      <c r="M162" t="n">
        <v>494.452</v>
      </c>
      <c r="N162" t="n">
        <v>499.331</v>
      </c>
      <c r="O162" t="n">
        <v>502.411</v>
      </c>
      <c r="P162" t="n">
        <v>501.838</v>
      </c>
      <c r="Q162" t="n">
        <v>504.53</v>
      </c>
      <c r="R162" t="n">
        <v>509.686</v>
      </c>
      <c r="S162" t="n">
        <v>510.581</v>
      </c>
      <c r="T162" t="n">
        <v>506.826</v>
      </c>
      <c r="U162" t="n">
        <v>515.562</v>
      </c>
      <c r="V162" t="n">
        <v>513.803</v>
      </c>
      <c r="W162" t="n">
        <v>514.231</v>
      </c>
      <c r="X162" t="n">
        <v>513.728</v>
      </c>
      <c r="Y162" t="n">
        <v>513.487</v>
      </c>
      <c r="Z162" t="n">
        <v>515.529</v>
      </c>
      <c r="AA162" t="n">
        <v>512.9400000000001</v>
      </c>
      <c r="AB162" t="n">
        <v>509.075</v>
      </c>
      <c r="AC162" t="n">
        <v>508.207</v>
      </c>
      <c r="AD162" t="n">
        <v>508.601</v>
      </c>
      <c r="AE162" t="n">
        <v>504.368</v>
      </c>
      <c r="AF162" t="n">
        <v>500.398</v>
      </c>
      <c r="AG162" t="n">
        <v>498.438</v>
      </c>
      <c r="AH162" t="n">
        <v>493.198</v>
      </c>
      <c r="AI162" t="n">
        <v>488.769</v>
      </c>
      <c r="AJ162" t="n">
        <v>485.741</v>
      </c>
      <c r="AK162" t="n">
        <v>478.942</v>
      </c>
      <c r="AL162" t="n">
        <v>472.029</v>
      </c>
      <c r="AM162" t="n">
        <v>464.48</v>
      </c>
      <c r="AN162" t="n">
        <v>459.013</v>
      </c>
      <c r="AO162" t="n">
        <v>452.083</v>
      </c>
      <c r="AP162" t="n">
        <v>447.022</v>
      </c>
      <c r="AQ162" t="n">
        <v>443.463</v>
      </c>
      <c r="AR162" t="n">
        <v>438.292</v>
      </c>
      <c r="AS162" t="n">
        <v>434.117</v>
      </c>
      <c r="AT162" t="n">
        <v>427.466</v>
      </c>
      <c r="AU162" t="n">
        <v>421.222</v>
      </c>
    </row>
    <row r="163">
      <c r="A163" t="n">
        <v>1.774</v>
      </c>
      <c r="B163" t="n">
        <v>248.558</v>
      </c>
      <c r="C163" t="n">
        <v>470.152</v>
      </c>
      <c r="D163" t="n">
        <v>482.079</v>
      </c>
      <c r="E163" t="n">
        <v>488.071</v>
      </c>
      <c r="F163" t="n">
        <v>487.546</v>
      </c>
      <c r="G163" t="n">
        <v>487.681</v>
      </c>
      <c r="H163" t="n">
        <v>493.172</v>
      </c>
      <c r="I163" t="n">
        <v>495.187</v>
      </c>
      <c r="J163" t="n">
        <v>498.837</v>
      </c>
      <c r="K163" t="n">
        <v>495.001</v>
      </c>
      <c r="L163" t="n">
        <v>500.582</v>
      </c>
      <c r="M163" t="n">
        <v>500.017</v>
      </c>
      <c r="N163" t="n">
        <v>504.896</v>
      </c>
      <c r="O163" t="n">
        <v>507.976</v>
      </c>
      <c r="P163" t="n">
        <v>507.402</v>
      </c>
      <c r="Q163" t="n">
        <v>510.095</v>
      </c>
      <c r="R163" t="n">
        <v>515.251</v>
      </c>
      <c r="S163" t="n">
        <v>516.082</v>
      </c>
      <c r="T163" t="n">
        <v>512.01</v>
      </c>
      <c r="U163" t="n">
        <v>520.112</v>
      </c>
      <c r="V163" t="n">
        <v>518.1660000000001</v>
      </c>
      <c r="W163" t="n">
        <v>518.224</v>
      </c>
      <c r="X163" t="n">
        <v>517.275</v>
      </c>
      <c r="Y163" t="n">
        <v>516.965</v>
      </c>
      <c r="Z163" t="n">
        <v>518.59</v>
      </c>
      <c r="AA163" t="n">
        <v>515.75</v>
      </c>
      <c r="AB163" t="n">
        <v>511.732</v>
      </c>
      <c r="AC163" t="n">
        <v>510.762</v>
      </c>
      <c r="AD163" t="n">
        <v>510.66</v>
      </c>
      <c r="AE163" t="n">
        <v>506.46</v>
      </c>
      <c r="AF163" t="n">
        <v>502.461</v>
      </c>
      <c r="AG163" t="n">
        <v>500.182</v>
      </c>
      <c r="AH163" t="n">
        <v>494.797</v>
      </c>
      <c r="AI163" t="n">
        <v>490.443</v>
      </c>
      <c r="AJ163" t="n">
        <v>487.253</v>
      </c>
      <c r="AK163" t="n">
        <v>480.537</v>
      </c>
      <c r="AL163" t="n">
        <v>473.666</v>
      </c>
      <c r="AM163" t="n">
        <v>465.978</v>
      </c>
      <c r="AN163" t="n">
        <v>460.553</v>
      </c>
      <c r="AO163" t="n">
        <v>453.608</v>
      </c>
      <c r="AP163" t="n">
        <v>448.691</v>
      </c>
      <c r="AQ163" t="n">
        <v>445.026</v>
      </c>
      <c r="AR163" t="n">
        <v>439.836</v>
      </c>
      <c r="AS163" t="n">
        <v>435.795</v>
      </c>
    </row>
    <row r="164">
      <c r="A164" t="n">
        <v>1.774</v>
      </c>
      <c r="B164" t="n">
        <v>254.122</v>
      </c>
      <c r="C164" t="n">
        <v>475.717</v>
      </c>
      <c r="D164" t="n">
        <v>487.644</v>
      </c>
      <c r="E164" t="n">
        <v>493.635</v>
      </c>
      <c r="F164" t="n">
        <v>493.11</v>
      </c>
      <c r="G164" t="n">
        <v>493.245</v>
      </c>
      <c r="H164" t="n">
        <v>498.737</v>
      </c>
      <c r="I164" t="n">
        <v>500.751</v>
      </c>
      <c r="J164" t="n">
        <v>504.402</v>
      </c>
      <c r="K164" t="n">
        <v>500.566</v>
      </c>
      <c r="L164" t="n">
        <v>506.146</v>
      </c>
      <c r="M164" t="n">
        <v>505.582</v>
      </c>
      <c r="N164" t="n">
        <v>510.461</v>
      </c>
      <c r="O164" t="n">
        <v>513.54</v>
      </c>
      <c r="P164" t="n">
        <v>512.967</v>
      </c>
      <c r="Q164" t="n">
        <v>515.66</v>
      </c>
      <c r="R164" t="n">
        <v>520.816</v>
      </c>
      <c r="S164" t="n">
        <v>521.377</v>
      </c>
      <c r="T164" t="n">
        <v>517.1559999999999</v>
      </c>
      <c r="U164" t="n">
        <v>524.438</v>
      </c>
      <c r="V164" t="n">
        <v>522.252</v>
      </c>
      <c r="W164" t="n">
        <v>522.11</v>
      </c>
      <c r="X164" t="n">
        <v>520.7670000000001</v>
      </c>
      <c r="Y164" t="n">
        <v>520.239</v>
      </c>
      <c r="Z164" t="n">
        <v>521.4880000000001</v>
      </c>
      <c r="AA164" t="n">
        <v>518.324</v>
      </c>
      <c r="AB164" t="n">
        <v>514.4400000000001</v>
      </c>
      <c r="AC164" t="n">
        <v>513.169</v>
      </c>
      <c r="AD164" t="n">
        <v>512.789</v>
      </c>
      <c r="AE164" t="n">
        <v>508.404</v>
      </c>
      <c r="AF164" t="n">
        <v>504.307</v>
      </c>
      <c r="AG164" t="n">
        <v>502.023</v>
      </c>
      <c r="AH164" t="n">
        <v>496.443</v>
      </c>
      <c r="AI164" t="n">
        <v>492.075</v>
      </c>
      <c r="AJ164" t="n">
        <v>488.825</v>
      </c>
      <c r="AK164" t="n">
        <v>482.025</v>
      </c>
      <c r="AL164" t="n">
        <v>475.242</v>
      </c>
      <c r="AM164" t="n">
        <v>467.568</v>
      </c>
      <c r="AN164" t="n">
        <v>462.194</v>
      </c>
      <c r="AO164" t="n">
        <v>455.24</v>
      </c>
      <c r="AP164" t="n">
        <v>450.319</v>
      </c>
      <c r="AQ164" t="n">
        <v>446.681</v>
      </c>
      <c r="AR164" t="n">
        <v>441.505</v>
      </c>
      <c r="AS164" t="n">
        <v>436.204</v>
      </c>
      <c r="AT164" t="n">
        <v>0</v>
      </c>
      <c r="AU164" t="n">
        <v>0</v>
      </c>
    </row>
    <row r="165">
      <c r="A165" t="n">
        <v>1.776</v>
      </c>
      <c r="B165" t="n">
        <v>259.688</v>
      </c>
      <c r="C165" t="n">
        <v>481.281</v>
      </c>
      <c r="D165" t="n">
        <v>493.21</v>
      </c>
      <c r="E165" t="n">
        <v>499.199</v>
      </c>
      <c r="F165" t="n">
        <v>498.675</v>
      </c>
      <c r="G165" t="n">
        <v>498.811</v>
      </c>
      <c r="H165" t="n">
        <v>504.301</v>
      </c>
      <c r="I165" t="n">
        <v>506.317</v>
      </c>
      <c r="J165" t="n">
        <v>509.966</v>
      </c>
      <c r="K165" t="n">
        <v>506.131</v>
      </c>
      <c r="L165" t="n">
        <v>511.711</v>
      </c>
      <c r="M165" t="n">
        <v>511.148</v>
      </c>
      <c r="N165" t="n">
        <v>516.025</v>
      </c>
      <c r="O165" t="n">
        <v>519.105</v>
      </c>
      <c r="P165" t="n">
        <v>518.5309999999999</v>
      </c>
      <c r="Q165" t="n">
        <v>521.226</v>
      </c>
      <c r="R165" t="n">
        <v>525.967</v>
      </c>
      <c r="S165" t="n">
        <v>526.362</v>
      </c>
      <c r="T165" t="n">
        <v>521.769</v>
      </c>
      <c r="U165" t="n">
        <v>528.231</v>
      </c>
      <c r="V165" t="n">
        <v>526.11</v>
      </c>
      <c r="W165" t="n">
        <v>525.638</v>
      </c>
      <c r="X165" t="n">
        <v>524.115</v>
      </c>
      <c r="Y165" t="n">
        <v>523.309</v>
      </c>
      <c r="Z165" t="n">
        <v>524.048</v>
      </c>
      <c r="AA165" t="n">
        <v>520.948</v>
      </c>
      <c r="AB165" t="n">
        <v>517</v>
      </c>
      <c r="AC165" t="n">
        <v>515.4</v>
      </c>
      <c r="AD165" t="n">
        <v>514.8339999999999</v>
      </c>
      <c r="AE165" t="n">
        <v>510.365</v>
      </c>
      <c r="AF165" t="n">
        <v>506.227</v>
      </c>
      <c r="AG165" t="n">
        <v>503.785</v>
      </c>
      <c r="AH165" t="n">
        <v>498.057</v>
      </c>
      <c r="AI165" t="n">
        <v>493.564</v>
      </c>
      <c r="AJ165" t="n">
        <v>490.374</v>
      </c>
      <c r="AK165" t="n">
        <v>483.602</v>
      </c>
      <c r="AL165" t="n">
        <v>476.722</v>
      </c>
      <c r="AM165" t="n">
        <v>469.126</v>
      </c>
      <c r="AN165" t="n">
        <v>463.78</v>
      </c>
      <c r="AO165" t="n">
        <v>456.822</v>
      </c>
      <c r="AP165" t="n">
        <v>451.882</v>
      </c>
      <c r="AQ165" t="n">
        <v>448.35</v>
      </c>
      <c r="AR165" t="n">
        <v>443.184</v>
      </c>
      <c r="AT165" t="n">
        <v>0.005</v>
      </c>
      <c r="AU165" t="n">
        <v>0.005</v>
      </c>
    </row>
    <row r="166">
      <c r="A166" t="n">
        <v>1.777</v>
      </c>
      <c r="B166" t="n">
        <v>265.253</v>
      </c>
      <c r="C166" t="n">
        <v>486.844</v>
      </c>
      <c r="D166" t="n">
        <v>498.776</v>
      </c>
      <c r="E166" t="n">
        <v>504.763</v>
      </c>
      <c r="F166" t="n">
        <v>504.24</v>
      </c>
      <c r="G166" t="n">
        <v>504.376</v>
      </c>
      <c r="H166" t="n">
        <v>509.865</v>
      </c>
      <c r="I166" t="n">
        <v>511.881</v>
      </c>
      <c r="J166" t="n">
        <v>515.53</v>
      </c>
      <c r="K166" t="n">
        <v>511.695</v>
      </c>
      <c r="L166" t="n">
        <v>517.275</v>
      </c>
      <c r="M166" t="n">
        <v>516.712</v>
      </c>
      <c r="N166" t="n">
        <v>521.5890000000001</v>
      </c>
      <c r="O166" t="n">
        <v>524.669</v>
      </c>
      <c r="P166" t="n">
        <v>524.096</v>
      </c>
      <c r="Q166" t="n">
        <v>526.79</v>
      </c>
      <c r="R166" t="n">
        <v>531.128</v>
      </c>
      <c r="S166" t="n">
        <v>530.985</v>
      </c>
      <c r="T166" t="n">
        <v>526.383</v>
      </c>
      <c r="U166" t="n">
        <v>531.937</v>
      </c>
      <c r="V166" t="n">
        <v>529.736</v>
      </c>
      <c r="W166" t="n">
        <v>528.968</v>
      </c>
      <c r="X166" t="n">
        <v>527.107</v>
      </c>
      <c r="Y166" t="n">
        <v>526.003</v>
      </c>
      <c r="Z166" t="n">
        <v>526.723</v>
      </c>
      <c r="AA166" t="n">
        <v>523.438</v>
      </c>
      <c r="AB166" t="n">
        <v>519.2859999999999</v>
      </c>
      <c r="AC166" t="n">
        <v>517.64</v>
      </c>
      <c r="AD166" t="n">
        <v>516.721</v>
      </c>
      <c r="AE166" t="n">
        <v>512.2670000000001</v>
      </c>
      <c r="AF166" t="n">
        <v>508.119</v>
      </c>
      <c r="AG166" t="n">
        <v>505.399</v>
      </c>
      <c r="AH166" t="n">
        <v>499.55</v>
      </c>
      <c r="AI166" t="n">
        <v>495.15</v>
      </c>
      <c r="AJ166" t="n">
        <v>491.835</v>
      </c>
      <c r="AK166" t="n">
        <v>485.146</v>
      </c>
      <c r="AL166" t="n">
        <v>478.326</v>
      </c>
      <c r="AM166" t="n">
        <v>470.601</v>
      </c>
      <c r="AN166" t="n">
        <v>465.301</v>
      </c>
      <c r="AO166" t="n">
        <v>458.347</v>
      </c>
      <c r="AP166" t="n">
        <v>453.528</v>
      </c>
      <c r="AQ166" t="n">
        <v>449.908</v>
      </c>
      <c r="AR166" t="n">
        <v>443.578</v>
      </c>
      <c r="AS166" t="n">
        <v>0</v>
      </c>
      <c r="AT166" t="n">
        <v>0.014</v>
      </c>
      <c r="AU166" t="n">
        <v>0.014</v>
      </c>
    </row>
    <row r="167">
      <c r="A167" t="n">
        <v>1.778</v>
      </c>
      <c r="B167" t="n">
        <v>270.818</v>
      </c>
      <c r="C167" t="n">
        <v>492.408</v>
      </c>
      <c r="D167" t="n">
        <v>504.34</v>
      </c>
      <c r="E167" t="n">
        <v>510.327</v>
      </c>
      <c r="F167" t="n">
        <v>509.804</v>
      </c>
      <c r="G167" t="n">
        <v>509.941</v>
      </c>
      <c r="H167" t="n">
        <v>515.4299999999999</v>
      </c>
      <c r="I167" t="n">
        <v>517.446</v>
      </c>
      <c r="J167" t="n">
        <v>521.093</v>
      </c>
      <c r="K167" t="n">
        <v>517.261</v>
      </c>
      <c r="L167" t="n">
        <v>522.8390000000001</v>
      </c>
      <c r="M167" t="n">
        <v>522.277</v>
      </c>
      <c r="N167" t="n">
        <v>527.153</v>
      </c>
      <c r="O167" t="n">
        <v>530.234</v>
      </c>
      <c r="P167" t="n">
        <v>529.662</v>
      </c>
      <c r="Q167" t="n">
        <v>532.183</v>
      </c>
      <c r="R167" t="n">
        <v>535.886</v>
      </c>
      <c r="S167" t="n">
        <v>535.376</v>
      </c>
      <c r="T167" t="n">
        <v>530.673</v>
      </c>
      <c r="U167" t="n">
        <v>535.442</v>
      </c>
      <c r="V167" t="n">
        <v>533.131</v>
      </c>
      <c r="W167" t="n">
        <v>532.136</v>
      </c>
      <c r="X167" t="n">
        <v>530.107</v>
      </c>
      <c r="Y167" t="n">
        <v>528.772</v>
      </c>
      <c r="Z167" t="n">
        <v>529.2089999999999</v>
      </c>
      <c r="AA167" t="n">
        <v>525.678</v>
      </c>
      <c r="AB167" t="n">
        <v>521.6559999999999</v>
      </c>
      <c r="AC167" t="n">
        <v>519.778</v>
      </c>
      <c r="AD167" t="n">
        <v>518.655</v>
      </c>
      <c r="AE167" t="n">
        <v>514.029</v>
      </c>
      <c r="AF167" t="n">
        <v>509.848</v>
      </c>
      <c r="AG167" t="n">
        <v>507.124</v>
      </c>
      <c r="AH167" t="n">
        <v>501.104</v>
      </c>
      <c r="AI167" t="n">
        <v>496.726</v>
      </c>
      <c r="AJ167" t="n">
        <v>493.356</v>
      </c>
      <c r="AK167" t="n">
        <v>486.588</v>
      </c>
      <c r="AL167" t="n">
        <v>479.87</v>
      </c>
      <c r="AM167" t="n">
        <v>472.159</v>
      </c>
      <c r="AN167" t="n">
        <v>466.892</v>
      </c>
      <c r="AO167" t="n">
        <v>459.97</v>
      </c>
      <c r="AP167" t="n">
        <v>455.169</v>
      </c>
      <c r="AQ167" t="n">
        <v>451.188</v>
      </c>
      <c r="AS167" t="n">
        <v>0.005</v>
      </c>
      <c r="AT167" t="n">
        <v>0.028</v>
      </c>
      <c r="AU167" t="n">
        <v>0.028</v>
      </c>
    </row>
    <row r="168">
      <c r="A168" t="n">
        <v>1.779</v>
      </c>
      <c r="B168" t="n">
        <v>276.382</v>
      </c>
      <c r="C168" t="n">
        <v>497.973</v>
      </c>
      <c r="D168" t="n">
        <v>509.904</v>
      </c>
      <c r="E168" t="n">
        <v>515.8920000000001</v>
      </c>
      <c r="F168" t="n">
        <v>515.3680000000001</v>
      </c>
      <c r="G168" t="n">
        <v>515.505</v>
      </c>
      <c r="H168" t="n">
        <v>520.994</v>
      </c>
      <c r="I168" t="n">
        <v>523.011</v>
      </c>
      <c r="J168" t="n">
        <v>526.657</v>
      </c>
      <c r="K168" t="n">
        <v>522.825</v>
      </c>
      <c r="L168" t="n">
        <v>528.404</v>
      </c>
      <c r="M168" t="n">
        <v>527.841</v>
      </c>
      <c r="N168" t="n">
        <v>532.718</v>
      </c>
      <c r="O168" t="n">
        <v>535.799</v>
      </c>
      <c r="P168" t="n">
        <v>535.167</v>
      </c>
      <c r="Q168" t="n">
        <v>537.177</v>
      </c>
      <c r="R168" t="n">
        <v>540.316</v>
      </c>
      <c r="S168" t="n">
        <v>539.434</v>
      </c>
      <c r="T168" t="n">
        <v>534.4299999999999</v>
      </c>
      <c r="U168" t="n">
        <v>538.548</v>
      </c>
      <c r="V168" t="n">
        <v>536.354</v>
      </c>
      <c r="W168" t="n">
        <v>535.122</v>
      </c>
      <c r="X168" t="n">
        <v>532.926</v>
      </c>
      <c r="Y168" t="n">
        <v>531.415</v>
      </c>
      <c r="Z168" t="n">
        <v>531.453</v>
      </c>
      <c r="AA168" t="n">
        <v>527.992</v>
      </c>
      <c r="AB168" t="n">
        <v>523.9</v>
      </c>
      <c r="AC168" t="n">
        <v>521.772</v>
      </c>
      <c r="AD168" t="n">
        <v>520.547</v>
      </c>
      <c r="AE168" t="n">
        <v>515.8</v>
      </c>
      <c r="AF168" t="n">
        <v>511.62</v>
      </c>
      <c r="AG168" t="n">
        <v>508.77</v>
      </c>
      <c r="AH168" t="n">
        <v>502.666</v>
      </c>
      <c r="AI168" t="n">
        <v>498.164</v>
      </c>
      <c r="AJ168" t="n">
        <v>494.854</v>
      </c>
      <c r="AK168" t="n">
        <v>488.104</v>
      </c>
      <c r="AL168" t="n">
        <v>481.322</v>
      </c>
      <c r="AM168" t="n">
        <v>473.68</v>
      </c>
      <c r="AN168" t="n">
        <v>468.477</v>
      </c>
      <c r="AO168" t="n">
        <v>461.556</v>
      </c>
      <c r="AP168" t="n">
        <v>456.718</v>
      </c>
      <c r="AR168" t="n">
        <v>0</v>
      </c>
      <c r="AS168" t="n">
        <v>0.014</v>
      </c>
      <c r="AT168" t="n">
        <v>0.051</v>
      </c>
      <c r="AU168" t="n">
        <v>0.051</v>
      </c>
    </row>
    <row r="169">
      <c r="A169" t="n">
        <v>1.779</v>
      </c>
      <c r="B169" t="n">
        <v>281.946</v>
      </c>
      <c r="C169" t="n">
        <v>503.537</v>
      </c>
      <c r="D169" t="n">
        <v>515.4690000000001</v>
      </c>
      <c r="E169" t="n">
        <v>521.456</v>
      </c>
      <c r="F169" t="n">
        <v>520.933</v>
      </c>
      <c r="G169" t="n">
        <v>521.069</v>
      </c>
      <c r="H169" t="n">
        <v>526.557</v>
      </c>
      <c r="I169" t="n">
        <v>528.576</v>
      </c>
      <c r="J169" t="n">
        <v>532.222</v>
      </c>
      <c r="K169" t="n">
        <v>528.39</v>
      </c>
      <c r="L169" t="n">
        <v>533.968</v>
      </c>
      <c r="M169" t="n">
        <v>533.405</v>
      </c>
      <c r="N169" t="n">
        <v>538.282</v>
      </c>
      <c r="O169" t="n">
        <v>541.364</v>
      </c>
      <c r="P169" t="n">
        <v>540.731</v>
      </c>
      <c r="Q169" t="n">
        <v>541.851</v>
      </c>
      <c r="R169" t="n">
        <v>544.485</v>
      </c>
      <c r="S169" t="n">
        <v>543.283</v>
      </c>
      <c r="T169" t="n">
        <v>538.265</v>
      </c>
      <c r="U169" t="n">
        <v>541.696</v>
      </c>
      <c r="V169" t="n">
        <v>539.377</v>
      </c>
      <c r="W169" t="n">
        <v>537.885</v>
      </c>
      <c r="X169" t="n">
        <v>535.523</v>
      </c>
      <c r="Y169" t="n">
        <v>533.7569999999999</v>
      </c>
      <c r="Z169" t="n">
        <v>533.777</v>
      </c>
      <c r="AA169" t="n">
        <v>530.241</v>
      </c>
      <c r="AB169" t="n">
        <v>525.973</v>
      </c>
      <c r="AC169" t="n">
        <v>523.789</v>
      </c>
      <c r="AD169" t="n">
        <v>522.248</v>
      </c>
      <c r="AE169" t="n">
        <v>517.548</v>
      </c>
      <c r="AF169" t="n">
        <v>513.354</v>
      </c>
      <c r="AG169" t="n">
        <v>510.277</v>
      </c>
      <c r="AH169" t="n">
        <v>504.09</v>
      </c>
      <c r="AI169" t="n">
        <v>499.676</v>
      </c>
      <c r="AJ169" t="n">
        <v>496.249</v>
      </c>
      <c r="AK169" t="n">
        <v>489.611</v>
      </c>
      <c r="AL169" t="n">
        <v>482.852</v>
      </c>
      <c r="AM169" t="n">
        <v>475.15</v>
      </c>
      <c r="AN169" t="n">
        <v>469.975</v>
      </c>
      <c r="AO169" t="n">
        <v>463.053</v>
      </c>
      <c r="AP169" t="n">
        <v>457.979</v>
      </c>
      <c r="AQ169" t="n">
        <v>0</v>
      </c>
      <c r="AR169" t="n">
        <v>0.005</v>
      </c>
      <c r="AS169" t="n">
        <v>0.028</v>
      </c>
      <c r="AT169" t="n">
        <v>0.093</v>
      </c>
      <c r="AU169" t="n">
        <v>0.08799999999999999</v>
      </c>
    </row>
    <row r="170">
      <c r="A170" t="n">
        <v>1.781</v>
      </c>
      <c r="B170" t="n">
        <v>287.51</v>
      </c>
      <c r="C170" t="n">
        <v>509.103</v>
      </c>
      <c r="D170" t="n">
        <v>521.034</v>
      </c>
      <c r="E170" t="n">
        <v>527.02</v>
      </c>
      <c r="F170" t="n">
        <v>526.498</v>
      </c>
      <c r="G170" t="n">
        <v>526.633</v>
      </c>
      <c r="H170" t="n">
        <v>532.122</v>
      </c>
      <c r="I170" t="n">
        <v>534.141</v>
      </c>
      <c r="J170" t="n">
        <v>537.787</v>
      </c>
      <c r="K170" t="n">
        <v>533.955</v>
      </c>
      <c r="L170" t="n">
        <v>539.532</v>
      </c>
      <c r="M170" t="n">
        <v>538.9690000000001</v>
      </c>
      <c r="N170" t="n">
        <v>543.848</v>
      </c>
      <c r="O170" t="n">
        <v>546.766</v>
      </c>
      <c r="P170" t="n">
        <v>545.452</v>
      </c>
      <c r="Q170" t="n">
        <v>546.298</v>
      </c>
      <c r="R170" t="n">
        <v>548.427</v>
      </c>
      <c r="S170" t="n">
        <v>546.8680000000001</v>
      </c>
      <c r="T170" t="n">
        <v>541.798</v>
      </c>
      <c r="U170" t="n">
        <v>544.71</v>
      </c>
      <c r="V170" t="n">
        <v>542.09</v>
      </c>
      <c r="W170" t="n">
        <v>540.542</v>
      </c>
      <c r="X170" t="n">
        <v>538.106</v>
      </c>
      <c r="Y170" t="n">
        <v>536.215</v>
      </c>
      <c r="Z170" t="n">
        <v>536.003</v>
      </c>
      <c r="AA170" t="n">
        <v>532.263</v>
      </c>
      <c r="AB170" t="n">
        <v>528.088</v>
      </c>
      <c r="AC170" t="n">
        <v>525.728</v>
      </c>
      <c r="AD170" t="n">
        <v>524.038</v>
      </c>
      <c r="AE170" t="n">
        <v>519.134</v>
      </c>
      <c r="AF170" t="n">
        <v>514.944</v>
      </c>
      <c r="AG170" t="n">
        <v>511.859</v>
      </c>
      <c r="AH170" t="n">
        <v>505.593</v>
      </c>
      <c r="AI170" t="n">
        <v>501.187</v>
      </c>
      <c r="AJ170" t="n">
        <v>497.733</v>
      </c>
      <c r="AK170" t="n">
        <v>491.03</v>
      </c>
      <c r="AL170" t="n">
        <v>484.382</v>
      </c>
      <c r="AM170" t="n">
        <v>476.675</v>
      </c>
      <c r="AN170" t="n">
        <v>471.538</v>
      </c>
      <c r="AO170" t="n">
        <v>464.672</v>
      </c>
      <c r="AQ170" t="n">
        <v>0.005</v>
      </c>
      <c r="AR170" t="n">
        <v>0.014</v>
      </c>
      <c r="AS170" t="n">
        <v>0.051</v>
      </c>
      <c r="AT170" t="n">
        <v>0.148</v>
      </c>
      <c r="AU170" t="n">
        <v>0.139</v>
      </c>
    </row>
    <row r="171">
      <c r="A171" t="n">
        <v>1.781</v>
      </c>
      <c r="B171" t="n">
        <v>293.075</v>
      </c>
      <c r="C171" t="n">
        <v>514.667</v>
      </c>
      <c r="D171" t="n">
        <v>526.598</v>
      </c>
      <c r="E171" t="n">
        <v>532.585</v>
      </c>
      <c r="F171" t="n">
        <v>532.063</v>
      </c>
      <c r="G171" t="n">
        <v>532.197</v>
      </c>
      <c r="H171" t="n">
        <v>537.687</v>
      </c>
      <c r="I171" t="n">
        <v>539.705</v>
      </c>
      <c r="J171" t="n">
        <v>543.352</v>
      </c>
      <c r="K171" t="n">
        <v>539.519</v>
      </c>
      <c r="L171" t="n">
        <v>545.096</v>
      </c>
      <c r="M171" t="n">
        <v>544.534</v>
      </c>
      <c r="N171" t="n">
        <v>549.412</v>
      </c>
      <c r="O171" t="n">
        <v>551.96</v>
      </c>
      <c r="P171" t="n">
        <v>550.141</v>
      </c>
      <c r="Q171" t="n">
        <v>550.518</v>
      </c>
      <c r="R171" t="n">
        <v>552.08</v>
      </c>
      <c r="S171" t="n">
        <v>550.193</v>
      </c>
      <c r="T171" t="n">
        <v>544.91</v>
      </c>
      <c r="U171" t="n">
        <v>547.423</v>
      </c>
      <c r="V171" t="n">
        <v>544.826</v>
      </c>
      <c r="W171" t="n">
        <v>543.046</v>
      </c>
      <c r="X171" t="n">
        <v>540.5410000000001</v>
      </c>
      <c r="Y171" t="n">
        <v>538.505</v>
      </c>
      <c r="Z171" t="n">
        <v>537.992</v>
      </c>
      <c r="AA171" t="n">
        <v>534.326</v>
      </c>
      <c r="AB171" t="n">
        <v>530.063</v>
      </c>
      <c r="AC171" t="n">
        <v>527.532</v>
      </c>
      <c r="AD171" t="n">
        <v>525.782</v>
      </c>
      <c r="AE171" t="n">
        <v>520.794</v>
      </c>
      <c r="AF171" t="n">
        <v>516.59</v>
      </c>
      <c r="AG171" t="n">
        <v>513.4349999999999</v>
      </c>
      <c r="AH171" t="n">
        <v>507.058</v>
      </c>
      <c r="AI171" t="n">
        <v>502.56</v>
      </c>
      <c r="AJ171" t="n">
        <v>499.18</v>
      </c>
      <c r="AK171" t="n">
        <v>492.505</v>
      </c>
      <c r="AL171" t="n">
        <v>485.829</v>
      </c>
      <c r="AM171" t="n">
        <v>478.215</v>
      </c>
      <c r="AN171" t="n">
        <v>473.119</v>
      </c>
      <c r="AO171" t="n">
        <v>466.286</v>
      </c>
      <c r="AP171" t="n">
        <v>0</v>
      </c>
      <c r="AQ171" t="n">
        <v>0.008999999999999999</v>
      </c>
      <c r="AR171" t="n">
        <v>0.028</v>
      </c>
      <c r="AS171" t="n">
        <v>0.093</v>
      </c>
      <c r="AT171" t="n">
        <v>0.218</v>
      </c>
      <c r="AU171" t="n">
        <v>0.204</v>
      </c>
    </row>
    <row r="172">
      <c r="A172" t="n">
        <v>1.782</v>
      </c>
      <c r="B172" t="n">
        <v>298.639</v>
      </c>
      <c r="C172" t="n">
        <v>520.23</v>
      </c>
      <c r="D172" t="n">
        <v>532.163</v>
      </c>
      <c r="E172" t="n">
        <v>538.15</v>
      </c>
      <c r="F172" t="n">
        <v>537.629</v>
      </c>
      <c r="G172" t="n">
        <v>537.761</v>
      </c>
      <c r="H172" t="n">
        <v>543.252</v>
      </c>
      <c r="I172" t="n">
        <v>545.269</v>
      </c>
      <c r="J172" t="n">
        <v>548.918</v>
      </c>
      <c r="K172" t="n">
        <v>545.083</v>
      </c>
      <c r="L172" t="n">
        <v>550.66</v>
      </c>
      <c r="M172" t="n">
        <v>550.098</v>
      </c>
      <c r="N172" t="n">
        <v>554.889</v>
      </c>
      <c r="O172" t="n">
        <v>556.894</v>
      </c>
      <c r="P172" t="n">
        <v>554.472</v>
      </c>
      <c r="Q172" t="n">
        <v>554.506</v>
      </c>
      <c r="R172" t="n">
        <v>555.438</v>
      </c>
      <c r="S172" t="n">
        <v>553.4059999999999</v>
      </c>
      <c r="T172" t="n">
        <v>547.972</v>
      </c>
      <c r="U172" t="n">
        <v>550.145</v>
      </c>
      <c r="V172" t="n">
        <v>547.46</v>
      </c>
      <c r="W172" t="n">
        <v>545.472</v>
      </c>
      <c r="X172" t="n">
        <v>542.7569999999999</v>
      </c>
      <c r="Y172" t="n">
        <v>540.615</v>
      </c>
      <c r="Z172" t="n">
        <v>540.014</v>
      </c>
      <c r="AA172" t="n">
        <v>536.311</v>
      </c>
      <c r="AB172" t="n">
        <v>531.891</v>
      </c>
      <c r="AC172" t="n">
        <v>529.354</v>
      </c>
      <c r="AD172" t="n">
        <v>527.345</v>
      </c>
      <c r="AE172" t="n">
        <v>522.4349999999999</v>
      </c>
      <c r="AF172" t="n">
        <v>518.1849999999999</v>
      </c>
      <c r="AG172" t="n">
        <v>514.835</v>
      </c>
      <c r="AH172" t="n">
        <v>508.412</v>
      </c>
      <c r="AI172" t="n">
        <v>504.016</v>
      </c>
      <c r="AJ172" t="n">
        <v>500.534</v>
      </c>
      <c r="AK172" t="n">
        <v>494.003</v>
      </c>
      <c r="AL172" t="n">
        <v>487.327</v>
      </c>
      <c r="AM172" t="n">
        <v>479.624</v>
      </c>
      <c r="AN172" t="n">
        <v>474.607</v>
      </c>
      <c r="AO172" t="n">
        <v>466.666</v>
      </c>
      <c r="AP172" t="n">
        <v>0.005</v>
      </c>
      <c r="AQ172" t="n">
        <v>0.023</v>
      </c>
      <c r="AR172" t="n">
        <v>0.056</v>
      </c>
      <c r="AS172" t="n">
        <v>0.144</v>
      </c>
      <c r="AT172" t="n">
        <v>0.297</v>
      </c>
      <c r="AU172" t="n">
        <v>0.283</v>
      </c>
    </row>
    <row r="173">
      <c r="A173" t="n">
        <v>1.783</v>
      </c>
      <c r="B173" t="n">
        <v>304.203</v>
      </c>
      <c r="C173" t="n">
        <v>525.794</v>
      </c>
      <c r="D173" t="n">
        <v>537.728</v>
      </c>
      <c r="E173" t="n">
        <v>543.715</v>
      </c>
      <c r="F173" t="n">
        <v>543.194</v>
      </c>
      <c r="G173" t="n">
        <v>543.324</v>
      </c>
      <c r="H173" t="n">
        <v>548.816</v>
      </c>
      <c r="I173" t="n">
        <v>550.833</v>
      </c>
      <c r="J173" t="n">
        <v>554.4829999999999</v>
      </c>
      <c r="K173" t="n">
        <v>550.648</v>
      </c>
      <c r="L173" t="n">
        <v>556.225</v>
      </c>
      <c r="M173" t="n">
        <v>555.662</v>
      </c>
      <c r="N173" t="n">
        <v>560.24</v>
      </c>
      <c r="O173" t="n">
        <v>561.503</v>
      </c>
      <c r="P173" t="n">
        <v>558.604</v>
      </c>
      <c r="Q173" t="n">
        <v>558.23</v>
      </c>
      <c r="R173" t="n">
        <v>558.61</v>
      </c>
      <c r="S173" t="n">
        <v>556.4109999999999</v>
      </c>
      <c r="T173" t="n">
        <v>550.9160000000001</v>
      </c>
      <c r="U173" t="n">
        <v>552.723</v>
      </c>
      <c r="V173" t="n">
        <v>549.816</v>
      </c>
      <c r="W173" t="n">
        <v>547.795</v>
      </c>
      <c r="X173" t="n">
        <v>545.025</v>
      </c>
      <c r="Y173" t="n">
        <v>542.739</v>
      </c>
      <c r="Z173" t="n">
        <v>541.971</v>
      </c>
      <c r="AA173" t="n">
        <v>538.11</v>
      </c>
      <c r="AB173" t="n">
        <v>533.8150000000001</v>
      </c>
      <c r="AC173" t="n">
        <v>531.153</v>
      </c>
      <c r="AD173" t="n">
        <v>529.01</v>
      </c>
      <c r="AE173" t="n">
        <v>523.943</v>
      </c>
      <c r="AF173" t="n">
        <v>519.664</v>
      </c>
      <c r="AG173" t="n">
        <v>516.342</v>
      </c>
      <c r="AH173" t="n">
        <v>509.868</v>
      </c>
      <c r="AI173" t="n">
        <v>505.481</v>
      </c>
      <c r="AJ173" t="n">
        <v>501.977</v>
      </c>
      <c r="AK173" t="n">
        <v>495.366</v>
      </c>
      <c r="AL173" t="n">
        <v>488.838</v>
      </c>
      <c r="AM173" t="n">
        <v>481.178</v>
      </c>
      <c r="AN173" t="n">
        <v>476.17</v>
      </c>
      <c r="AP173" t="n">
        <v>0.014</v>
      </c>
      <c r="AQ173" t="n">
        <v>0.046</v>
      </c>
      <c r="AR173" t="n">
        <v>0.102</v>
      </c>
      <c r="AS173" t="n">
        <v>0.218</v>
      </c>
      <c r="AT173" t="n">
        <v>0.39</v>
      </c>
      <c r="AU173" t="n">
        <v>0.366</v>
      </c>
    </row>
    <row r="174">
      <c r="A174" t="n">
        <v>1.783</v>
      </c>
      <c r="B174" t="n">
        <v>309.767</v>
      </c>
      <c r="C174" t="n">
        <v>531.359</v>
      </c>
      <c r="D174" t="n">
        <v>543.292</v>
      </c>
      <c r="E174" t="n">
        <v>549.279</v>
      </c>
      <c r="F174" t="n">
        <v>548.758</v>
      </c>
      <c r="G174" t="n">
        <v>548.888</v>
      </c>
      <c r="H174" t="n">
        <v>554.38</v>
      </c>
      <c r="I174" t="n">
        <v>556.398</v>
      </c>
      <c r="J174" t="n">
        <v>560.048</v>
      </c>
      <c r="K174" t="n">
        <v>556.213</v>
      </c>
      <c r="L174" t="n">
        <v>561.789</v>
      </c>
      <c r="M174" t="n">
        <v>561.227</v>
      </c>
      <c r="N174" t="n">
        <v>565.15</v>
      </c>
      <c r="O174" t="n">
        <v>565.806</v>
      </c>
      <c r="P174" t="n">
        <v>562.332</v>
      </c>
      <c r="Q174" t="n">
        <v>561.772</v>
      </c>
      <c r="R174" t="n">
        <v>561.6660000000001</v>
      </c>
      <c r="S174" t="n">
        <v>559.263</v>
      </c>
      <c r="T174" t="n">
        <v>553.579</v>
      </c>
      <c r="U174" t="n">
        <v>555.079</v>
      </c>
      <c r="V174" t="n">
        <v>552.199</v>
      </c>
      <c r="W174" t="n">
        <v>550.006</v>
      </c>
      <c r="X174" t="n">
        <v>547.204</v>
      </c>
      <c r="Y174" t="n">
        <v>544.793</v>
      </c>
      <c r="Z174" t="n">
        <v>543.724</v>
      </c>
      <c r="AA174" t="n">
        <v>539.997</v>
      </c>
      <c r="AB174" t="n">
        <v>535.624</v>
      </c>
      <c r="AC174" t="n">
        <v>532.766</v>
      </c>
      <c r="AD174" t="n">
        <v>530.596</v>
      </c>
      <c r="AE174" t="n">
        <v>525.51</v>
      </c>
      <c r="AF174" t="n">
        <v>521.217</v>
      </c>
      <c r="AG174" t="n">
        <v>517.798</v>
      </c>
      <c r="AH174" t="n">
        <v>511.301</v>
      </c>
      <c r="AI174" t="n">
        <v>506.807</v>
      </c>
      <c r="AJ174" t="n">
        <v>503.41</v>
      </c>
      <c r="AK174" t="n">
        <v>496.835</v>
      </c>
      <c r="AL174" t="n">
        <v>490.243</v>
      </c>
      <c r="AM174" t="n">
        <v>482.708</v>
      </c>
      <c r="AN174" t="n">
        <v>477.765</v>
      </c>
      <c r="AO174" t="n">
        <v>0</v>
      </c>
      <c r="AP174" t="n">
        <v>0.032</v>
      </c>
      <c r="AQ174" t="n">
        <v>0.083</v>
      </c>
      <c r="AR174" t="n">
        <v>0.162</v>
      </c>
      <c r="AS174" t="n">
        <v>0.306</v>
      </c>
      <c r="AT174" t="n">
        <v>0.487</v>
      </c>
      <c r="AU174" t="n">
        <v>0.464</v>
      </c>
    </row>
    <row r="175">
      <c r="A175" t="n">
        <v>1.783</v>
      </c>
      <c r="B175" t="n">
        <v>315.333</v>
      </c>
      <c r="C175" t="n">
        <v>536.923</v>
      </c>
      <c r="D175" t="n">
        <v>548.856</v>
      </c>
      <c r="E175" t="n">
        <v>554.8440000000001</v>
      </c>
      <c r="F175" t="n">
        <v>554.322</v>
      </c>
      <c r="G175" t="n">
        <v>554.452</v>
      </c>
      <c r="H175" t="n">
        <v>559.944</v>
      </c>
      <c r="I175" t="n">
        <v>561.963</v>
      </c>
      <c r="J175" t="n">
        <v>565.612</v>
      </c>
      <c r="K175" t="n">
        <v>561.777</v>
      </c>
      <c r="L175" t="n">
        <v>567.353</v>
      </c>
      <c r="M175" t="n">
        <v>566.7089999999999</v>
      </c>
      <c r="N175" t="n">
        <v>569.783</v>
      </c>
      <c r="O175" t="n">
        <v>569.845</v>
      </c>
      <c r="P175" t="n">
        <v>566.009</v>
      </c>
      <c r="Q175" t="n">
        <v>564.841</v>
      </c>
      <c r="R175" t="n">
        <v>564.513</v>
      </c>
      <c r="S175" t="n">
        <v>562.004</v>
      </c>
      <c r="T175" t="n">
        <v>556.236</v>
      </c>
      <c r="U175" t="n">
        <v>557.467</v>
      </c>
      <c r="V175" t="n">
        <v>554.457</v>
      </c>
      <c r="W175" t="n">
        <v>552.121</v>
      </c>
      <c r="X175" t="n">
        <v>549.138</v>
      </c>
      <c r="Y175" t="n">
        <v>546.6849999999999</v>
      </c>
      <c r="Z175" t="n">
        <v>545.5599999999999</v>
      </c>
      <c r="AA175" t="n">
        <v>541.8099999999999</v>
      </c>
      <c r="AB175" t="n">
        <v>537.312</v>
      </c>
      <c r="AC175" t="n">
        <v>534.4349999999999</v>
      </c>
      <c r="AD175" t="n">
        <v>532.0940000000001</v>
      </c>
      <c r="AE175" t="n">
        <v>527.0309999999999</v>
      </c>
      <c r="AF175" t="n">
        <v>522.725</v>
      </c>
      <c r="AG175" t="n">
        <v>519.184</v>
      </c>
      <c r="AH175" t="n">
        <v>512.6319999999999</v>
      </c>
      <c r="AI175" t="n">
        <v>508.227</v>
      </c>
      <c r="AJ175" t="n">
        <v>504.736</v>
      </c>
      <c r="AK175" t="n">
        <v>498.273</v>
      </c>
      <c r="AL175" t="n">
        <v>491.732</v>
      </c>
      <c r="AM175" t="n">
        <v>484.15</v>
      </c>
      <c r="AN175" t="n">
        <v>478.131</v>
      </c>
      <c r="AO175" t="n">
        <v>0.005</v>
      </c>
      <c r="AP175" t="n">
        <v>0.065</v>
      </c>
      <c r="AQ175" t="n">
        <v>0.139</v>
      </c>
      <c r="AR175" t="n">
        <v>0.237</v>
      </c>
      <c r="AS175" t="n">
        <v>0.399</v>
      </c>
      <c r="AT175" t="n">
        <v>0.594</v>
      </c>
      <c r="AU175" t="n">
        <v>0.571</v>
      </c>
    </row>
    <row r="176">
      <c r="A176" t="n">
        <v>1.784</v>
      </c>
      <c r="B176" t="n">
        <v>320.897</v>
      </c>
      <c r="C176" t="n">
        <v>542.487</v>
      </c>
      <c r="D176" t="n">
        <v>554.421</v>
      </c>
      <c r="E176" t="n">
        <v>560.41</v>
      </c>
      <c r="F176" t="n">
        <v>559.8869999999999</v>
      </c>
      <c r="G176" t="n">
        <v>560.016</v>
      </c>
      <c r="H176" t="n">
        <v>565.508</v>
      </c>
      <c r="I176" t="n">
        <v>567.527</v>
      </c>
      <c r="J176" t="n">
        <v>571.178</v>
      </c>
      <c r="K176" t="n">
        <v>567.341</v>
      </c>
      <c r="L176" t="n">
        <v>572.918</v>
      </c>
      <c r="M176" t="n">
        <v>571.931</v>
      </c>
      <c r="N176" t="n">
        <v>574.197</v>
      </c>
      <c r="O176" t="n">
        <v>573.619</v>
      </c>
      <c r="P176" t="n">
        <v>569.575</v>
      </c>
      <c r="Q176" t="n">
        <v>568.008</v>
      </c>
      <c r="R176" t="n">
        <v>567.249</v>
      </c>
      <c r="S176" t="n">
        <v>564.564</v>
      </c>
      <c r="T176" t="n">
        <v>558.8150000000001</v>
      </c>
      <c r="U176" t="n">
        <v>559.693</v>
      </c>
      <c r="V176" t="n">
        <v>556.529</v>
      </c>
      <c r="W176" t="n">
        <v>554.106</v>
      </c>
      <c r="X176" t="n">
        <v>551.159</v>
      </c>
      <c r="Y176" t="n">
        <v>548.582</v>
      </c>
      <c r="Z176" t="n">
        <v>547.285</v>
      </c>
      <c r="AA176" t="n">
        <v>543.466</v>
      </c>
      <c r="AB176" t="n">
        <v>539.028</v>
      </c>
      <c r="AC176" t="n">
        <v>536.067</v>
      </c>
      <c r="AD176" t="n">
        <v>533.615</v>
      </c>
      <c r="AE176" t="n">
        <v>528.436</v>
      </c>
      <c r="AF176" t="n">
        <v>524.102</v>
      </c>
      <c r="AG176" t="n">
        <v>520.603</v>
      </c>
      <c r="AH176" t="n">
        <v>514.032</v>
      </c>
      <c r="AI176" t="n">
        <v>509.632</v>
      </c>
      <c r="AJ176" t="n">
        <v>506.188</v>
      </c>
      <c r="AK176" t="n">
        <v>499.668</v>
      </c>
      <c r="AL176" t="n">
        <v>493.23</v>
      </c>
      <c r="AM176" t="n">
        <v>485.676</v>
      </c>
      <c r="AO176" t="n">
        <v>0.014</v>
      </c>
      <c r="AP176" t="n">
        <v>0.116</v>
      </c>
      <c r="AQ176" t="n">
        <v>0.213</v>
      </c>
      <c r="AR176" t="n">
        <v>0.32</v>
      </c>
      <c r="AS176" t="n">
        <v>0.501</v>
      </c>
      <c r="AT176" t="n">
        <v>0.71</v>
      </c>
      <c r="AU176" t="n">
        <v>0.673</v>
      </c>
    </row>
    <row r="177">
      <c r="A177" t="n">
        <v>1.784</v>
      </c>
      <c r="B177" t="n">
        <v>326.46</v>
      </c>
      <c r="C177" t="n">
        <v>548.052</v>
      </c>
      <c r="D177" t="n">
        <v>559.986</v>
      </c>
      <c r="E177" t="n">
        <v>565.974</v>
      </c>
      <c r="F177" t="n">
        <v>565.451</v>
      </c>
      <c r="G177" t="n">
        <v>565.58</v>
      </c>
      <c r="H177" t="n">
        <v>571.073</v>
      </c>
      <c r="I177" t="n">
        <v>573.091</v>
      </c>
      <c r="J177" t="n">
        <v>576.7430000000001</v>
      </c>
      <c r="K177" t="n">
        <v>572.9059999999999</v>
      </c>
      <c r="L177" t="n">
        <v>578.251</v>
      </c>
      <c r="M177" t="n">
        <v>576.7670000000001</v>
      </c>
      <c r="N177" t="n">
        <v>578.179</v>
      </c>
      <c r="O177" t="n">
        <v>577.181</v>
      </c>
      <c r="P177" t="n">
        <v>572.678</v>
      </c>
      <c r="Q177" t="n">
        <v>570.967</v>
      </c>
      <c r="R177" t="n">
        <v>569.878</v>
      </c>
      <c r="S177" t="n">
        <v>567.0309999999999</v>
      </c>
      <c r="T177" t="n">
        <v>561.138</v>
      </c>
      <c r="U177" t="n">
        <v>561.715</v>
      </c>
      <c r="V177" t="n">
        <v>558.583</v>
      </c>
      <c r="W177" t="n">
        <v>556.081</v>
      </c>
      <c r="X177" t="n">
        <v>553.098</v>
      </c>
      <c r="Y177" t="n">
        <v>550.446</v>
      </c>
      <c r="Z177" t="n">
        <v>548.936</v>
      </c>
      <c r="AA177" t="n">
        <v>545.163</v>
      </c>
      <c r="AB177" t="n">
        <v>540.716</v>
      </c>
      <c r="AC177" t="n">
        <v>537.5839999999999</v>
      </c>
      <c r="AD177" t="n">
        <v>535.122</v>
      </c>
      <c r="AE177" t="n">
        <v>529.897</v>
      </c>
      <c r="AF177" t="n">
        <v>525.558</v>
      </c>
      <c r="AG177" t="n">
        <v>522.004</v>
      </c>
      <c r="AH177" t="n">
        <v>515.409</v>
      </c>
      <c r="AI177" t="n">
        <v>510.953</v>
      </c>
      <c r="AJ177" t="n">
        <v>507.583</v>
      </c>
      <c r="AK177" t="n">
        <v>501.106</v>
      </c>
      <c r="AL177" t="n">
        <v>494.64</v>
      </c>
      <c r="AM177" t="n">
        <v>487.206</v>
      </c>
      <c r="AN177" t="n">
        <v>0</v>
      </c>
      <c r="AO177" t="n">
        <v>0.032</v>
      </c>
      <c r="AP177" t="n">
        <v>0.185</v>
      </c>
      <c r="AQ177" t="n">
        <v>0.302</v>
      </c>
      <c r="AR177" t="n">
        <v>0.417</v>
      </c>
      <c r="AS177" t="n">
        <v>0.608</v>
      </c>
      <c r="AT177" t="n">
        <v>0.826</v>
      </c>
      <c r="AU177" t="n">
        <v>0.784</v>
      </c>
    </row>
    <row r="178">
      <c r="A178" t="n">
        <v>1.786</v>
      </c>
      <c r="B178" t="n">
        <v>332.024</v>
      </c>
      <c r="C178" t="n">
        <v>553.617</v>
      </c>
      <c r="D178" t="n">
        <v>565.551</v>
      </c>
      <c r="E178" t="n">
        <v>571.538</v>
      </c>
      <c r="F178" t="n">
        <v>571.015</v>
      </c>
      <c r="G178" t="n">
        <v>571.145</v>
      </c>
      <c r="H178" t="n">
        <v>576.6369999999999</v>
      </c>
      <c r="I178" t="n">
        <v>578.6559999999999</v>
      </c>
      <c r="J178" t="n">
        <v>582.309</v>
      </c>
      <c r="K178" t="n">
        <v>578.47</v>
      </c>
      <c r="L178" t="n">
        <v>583.398</v>
      </c>
      <c r="M178" t="n">
        <v>581.321</v>
      </c>
      <c r="N178" t="n">
        <v>582.042</v>
      </c>
      <c r="O178" t="n">
        <v>580.538</v>
      </c>
      <c r="P178" t="n">
        <v>575.78</v>
      </c>
      <c r="Q178" t="n">
        <v>573.61</v>
      </c>
      <c r="R178" t="n">
        <v>572.323</v>
      </c>
      <c r="S178" t="n">
        <v>569.396</v>
      </c>
      <c r="T178" t="n">
        <v>563.48</v>
      </c>
      <c r="U178" t="n">
        <v>563.816</v>
      </c>
      <c r="V178" t="n">
        <v>560.6</v>
      </c>
      <c r="W178" t="n">
        <v>558.001</v>
      </c>
      <c r="X178" t="n">
        <v>554.869</v>
      </c>
      <c r="Y178" t="n">
        <v>552.153</v>
      </c>
      <c r="Z178" t="n">
        <v>550.605</v>
      </c>
      <c r="AA178" t="n">
        <v>546.818</v>
      </c>
      <c r="AB178" t="n">
        <v>542.227</v>
      </c>
      <c r="AC178" t="n">
        <v>539.147</v>
      </c>
      <c r="AD178" t="n">
        <v>536.509</v>
      </c>
      <c r="AE178" t="n">
        <v>531.352</v>
      </c>
      <c r="AF178" t="n">
        <v>527</v>
      </c>
      <c r="AG178" t="n">
        <v>523.325</v>
      </c>
      <c r="AH178" t="n">
        <v>516.712</v>
      </c>
      <c r="AI178" t="n">
        <v>512.316</v>
      </c>
      <c r="AJ178" t="n">
        <v>508.909</v>
      </c>
      <c r="AK178" t="n">
        <v>502.534</v>
      </c>
      <c r="AL178" t="n">
        <v>496.133</v>
      </c>
      <c r="AM178" t="n">
        <v>488.662</v>
      </c>
      <c r="AN178" t="n">
        <v>0.005</v>
      </c>
      <c r="AO178" t="n">
        <v>0.07000000000000001</v>
      </c>
      <c r="AP178" t="n">
        <v>0.269</v>
      </c>
      <c r="AQ178" t="n">
        <v>0.399</v>
      </c>
      <c r="AR178" t="n">
        <v>0.524</v>
      </c>
      <c r="AS178" t="n">
        <v>0.723</v>
      </c>
      <c r="AT178" t="n">
        <v>0.951</v>
      </c>
      <c r="AU178" t="n">
        <v>0.904</v>
      </c>
    </row>
    <row r="179">
      <c r="A179" t="n">
        <v>1.786</v>
      </c>
      <c r="B179" t="n">
        <v>337.59</v>
      </c>
      <c r="C179" t="n">
        <v>559.181</v>
      </c>
      <c r="D179" t="n">
        <v>571.115</v>
      </c>
      <c r="E179" t="n">
        <v>577.102</v>
      </c>
      <c r="F179" t="n">
        <v>576.58</v>
      </c>
      <c r="G179" t="n">
        <v>576.711</v>
      </c>
      <c r="H179" t="n">
        <v>582.201</v>
      </c>
      <c r="I179" t="n">
        <v>584.22</v>
      </c>
      <c r="J179" t="n">
        <v>587.873</v>
      </c>
      <c r="K179" t="n">
        <v>583.938</v>
      </c>
      <c r="L179" t="n">
        <v>588.099</v>
      </c>
      <c r="M179" t="n">
        <v>585.532</v>
      </c>
      <c r="N179" t="n">
        <v>585.622</v>
      </c>
      <c r="O179" t="n">
        <v>583.673</v>
      </c>
      <c r="P179" t="n">
        <v>578.794</v>
      </c>
      <c r="Q179" t="n">
        <v>576.29</v>
      </c>
      <c r="R179" t="n">
        <v>574.748</v>
      </c>
      <c r="S179" t="n">
        <v>571.603</v>
      </c>
      <c r="T179" t="n">
        <v>565.715</v>
      </c>
      <c r="U179" t="n">
        <v>565.833</v>
      </c>
      <c r="V179" t="n">
        <v>562.4400000000001</v>
      </c>
      <c r="W179" t="n">
        <v>559.754</v>
      </c>
      <c r="X179" t="n">
        <v>556.682</v>
      </c>
      <c r="Y179" t="n">
        <v>553.883</v>
      </c>
      <c r="Z179" t="n">
        <v>552.2329999999999</v>
      </c>
      <c r="AA179" t="n">
        <v>548.3440000000001</v>
      </c>
      <c r="AB179" t="n">
        <v>543.836</v>
      </c>
      <c r="AC179" t="n">
        <v>540.668</v>
      </c>
      <c r="AD179" t="n">
        <v>537.946</v>
      </c>
      <c r="AE179" t="n">
        <v>532.706</v>
      </c>
      <c r="AF179" t="n">
        <v>528.345</v>
      </c>
      <c r="AG179" t="n">
        <v>524.725</v>
      </c>
      <c r="AH179" t="n">
        <v>518.071</v>
      </c>
      <c r="AI179" t="n">
        <v>513.694</v>
      </c>
      <c r="AJ179" t="n">
        <v>510.319</v>
      </c>
      <c r="AK179" t="n">
        <v>503.897</v>
      </c>
      <c r="AL179" t="n">
        <v>497.594</v>
      </c>
      <c r="AM179" t="n">
        <v>489.84</v>
      </c>
      <c r="AN179" t="n">
        <v>0.014</v>
      </c>
      <c r="AO179" t="n">
        <v>0.125</v>
      </c>
      <c r="AP179" t="n">
        <v>0.366</v>
      </c>
      <c r="AQ179" t="n">
        <v>0.501</v>
      </c>
      <c r="AR179" t="n">
        <v>0.631</v>
      </c>
      <c r="AS179" t="n">
        <v>0.844</v>
      </c>
      <c r="AT179" t="n">
        <v>1.076</v>
      </c>
      <c r="AU179" t="n">
        <v>1.02</v>
      </c>
    </row>
    <row r="180">
      <c r="A180" t="n">
        <v>1.788</v>
      </c>
      <c r="B180" t="n">
        <v>343.155</v>
      </c>
      <c r="C180" t="n">
        <v>564.745</v>
      </c>
      <c r="D180" t="n">
        <v>576.679</v>
      </c>
      <c r="E180" t="n">
        <v>582.667</v>
      </c>
      <c r="F180" t="n">
        <v>582.144</v>
      </c>
      <c r="G180" t="n">
        <v>582.277</v>
      </c>
      <c r="H180" t="n">
        <v>587.765</v>
      </c>
      <c r="I180" t="n">
        <v>589.784</v>
      </c>
      <c r="J180" t="n">
        <v>593.437</v>
      </c>
      <c r="K180" t="n">
        <v>589.419</v>
      </c>
      <c r="L180" t="n">
        <v>592.578</v>
      </c>
      <c r="M180" t="n">
        <v>589.465</v>
      </c>
      <c r="N180" t="n">
        <v>589.0069999999999</v>
      </c>
      <c r="O180" t="n">
        <v>586.678</v>
      </c>
      <c r="P180" t="n">
        <v>581.409</v>
      </c>
      <c r="Q180" t="n">
        <v>578.818</v>
      </c>
      <c r="R180" t="n">
        <v>577.002</v>
      </c>
      <c r="S180" t="n">
        <v>573.755</v>
      </c>
      <c r="T180" t="n">
        <v>567.756</v>
      </c>
      <c r="U180" t="n">
        <v>567.65</v>
      </c>
      <c r="V180" t="n">
        <v>564.2859999999999</v>
      </c>
      <c r="W180" t="n">
        <v>561.549</v>
      </c>
      <c r="X180" t="n">
        <v>558.4160000000001</v>
      </c>
      <c r="Y180" t="n">
        <v>555.58</v>
      </c>
      <c r="Z180" t="n">
        <v>553.726</v>
      </c>
      <c r="AA180" t="n">
        <v>549.921</v>
      </c>
      <c r="AB180" t="n">
        <v>545.385</v>
      </c>
      <c r="AC180" t="n">
        <v>542.082</v>
      </c>
      <c r="AD180" t="n">
        <v>539.361</v>
      </c>
      <c r="AE180" t="n">
        <v>534.083</v>
      </c>
      <c r="AF180" t="n">
        <v>529.727</v>
      </c>
      <c r="AG180" t="n">
        <v>526.079</v>
      </c>
      <c r="AH180" t="n">
        <v>519.4349999999999</v>
      </c>
      <c r="AI180" t="n">
        <v>514.978</v>
      </c>
      <c r="AJ180" t="n">
        <v>511.734</v>
      </c>
      <c r="AK180" t="n">
        <v>505.339</v>
      </c>
      <c r="AL180" t="n">
        <v>498.98</v>
      </c>
      <c r="AN180" t="n">
        <v>0.032</v>
      </c>
      <c r="AO180" t="n">
        <v>0.199</v>
      </c>
      <c r="AP180" t="n">
        <v>0.468</v>
      </c>
      <c r="AQ180" t="n">
        <v>0.617</v>
      </c>
      <c r="AR180" t="n">
        <v>0.747</v>
      </c>
      <c r="AS180" t="n">
        <v>0.969</v>
      </c>
      <c r="AT180" t="n">
        <v>1.211</v>
      </c>
      <c r="AU180" t="n">
        <v>1.146</v>
      </c>
    </row>
    <row r="181">
      <c r="A181" t="n">
        <v>1.788</v>
      </c>
      <c r="B181" t="n">
        <v>348.72</v>
      </c>
      <c r="C181" t="n">
        <v>570.309</v>
      </c>
      <c r="D181" t="n">
        <v>582.245</v>
      </c>
      <c r="E181" t="n">
        <v>588.232</v>
      </c>
      <c r="F181" t="n">
        <v>587.7089999999999</v>
      </c>
      <c r="G181" t="n">
        <v>587.842</v>
      </c>
      <c r="H181" t="n">
        <v>593.33</v>
      </c>
      <c r="I181" t="n">
        <v>595.349</v>
      </c>
      <c r="J181" t="n">
        <v>598.77</v>
      </c>
      <c r="K181" t="n">
        <v>594.515</v>
      </c>
      <c r="L181" t="n">
        <v>596.742</v>
      </c>
      <c r="M181" t="n">
        <v>593.202</v>
      </c>
      <c r="N181" t="n">
        <v>592.16</v>
      </c>
      <c r="O181" t="n">
        <v>589.489</v>
      </c>
      <c r="P181" t="n">
        <v>584.08</v>
      </c>
      <c r="Q181" t="n">
        <v>581.1130000000001</v>
      </c>
      <c r="R181" t="n">
        <v>579.205</v>
      </c>
      <c r="S181" t="n">
        <v>575.813</v>
      </c>
      <c r="T181" t="n">
        <v>569.837</v>
      </c>
      <c r="U181" t="n">
        <v>569.487</v>
      </c>
      <c r="V181" t="n">
        <v>566.104</v>
      </c>
      <c r="W181" t="n">
        <v>563.236</v>
      </c>
      <c r="X181" t="n">
        <v>560.021</v>
      </c>
      <c r="Y181" t="n">
        <v>557.101</v>
      </c>
      <c r="Z181" t="n">
        <v>555.26</v>
      </c>
      <c r="AA181" t="n">
        <v>551.4690000000001</v>
      </c>
      <c r="AB181" t="n">
        <v>546.818</v>
      </c>
      <c r="AC181" t="n">
        <v>543.533</v>
      </c>
      <c r="AD181" t="n">
        <v>540.65</v>
      </c>
      <c r="AE181" t="n">
        <v>535.4880000000001</v>
      </c>
      <c r="AF181" t="n">
        <v>531.09</v>
      </c>
      <c r="AG181" t="n">
        <v>527.336</v>
      </c>
      <c r="AH181" t="n">
        <v>520.687</v>
      </c>
      <c r="AI181" t="n">
        <v>516.337</v>
      </c>
      <c r="AJ181" t="n">
        <v>513.046</v>
      </c>
      <c r="AK181" t="n">
        <v>506.786</v>
      </c>
      <c r="AL181" t="n">
        <v>500.469</v>
      </c>
      <c r="AM181" t="n">
        <v>0</v>
      </c>
      <c r="AN181" t="n">
        <v>0.07000000000000001</v>
      </c>
      <c r="AO181" t="n">
        <v>0.288</v>
      </c>
      <c r="AP181" t="n">
        <v>0.58</v>
      </c>
      <c r="AQ181" t="n">
        <v>0.733</v>
      </c>
      <c r="AR181" t="n">
        <v>0.872</v>
      </c>
      <c r="AS181" t="n">
        <v>1.09</v>
      </c>
      <c r="AT181" t="n">
        <v>1.345</v>
      </c>
      <c r="AU181" t="n">
        <v>1.28</v>
      </c>
    </row>
    <row r="182">
      <c r="A182" t="n">
        <v>1.789</v>
      </c>
      <c r="B182" t="n">
        <v>354.285</v>
      </c>
      <c r="C182" t="n">
        <v>575.872</v>
      </c>
      <c r="D182" t="n">
        <v>587.8099999999999</v>
      </c>
      <c r="E182" t="n">
        <v>593.796</v>
      </c>
      <c r="F182" t="n">
        <v>593.274</v>
      </c>
      <c r="G182" t="n">
        <v>593.4059999999999</v>
      </c>
      <c r="H182" t="n">
        <v>598.894</v>
      </c>
      <c r="I182" t="n">
        <v>600.913</v>
      </c>
      <c r="J182" t="n">
        <v>604.047</v>
      </c>
      <c r="K182" t="n">
        <v>599.3150000000001</v>
      </c>
      <c r="L182" t="n">
        <v>600.674</v>
      </c>
      <c r="M182" t="n">
        <v>596.707</v>
      </c>
      <c r="N182" t="n">
        <v>594.96</v>
      </c>
      <c r="O182" t="n">
        <v>592.169</v>
      </c>
      <c r="P182" t="n">
        <v>586.603</v>
      </c>
      <c r="Q182" t="n">
        <v>583.399</v>
      </c>
      <c r="R182" t="n">
        <v>581.269</v>
      </c>
      <c r="S182" t="n">
        <v>577.765</v>
      </c>
      <c r="T182" t="n">
        <v>571.831</v>
      </c>
      <c r="U182" t="n">
        <v>571.3049999999999</v>
      </c>
      <c r="V182" t="n">
        <v>567.736</v>
      </c>
      <c r="W182" t="n">
        <v>564.836</v>
      </c>
      <c r="X182" t="n">
        <v>561.662</v>
      </c>
      <c r="Y182" t="n">
        <v>558.7140000000001</v>
      </c>
      <c r="Z182" t="n">
        <v>556.7859999999999</v>
      </c>
      <c r="AA182" t="n">
        <v>552.86</v>
      </c>
      <c r="AB182" t="n">
        <v>548.288</v>
      </c>
      <c r="AC182" t="n">
        <v>544.975</v>
      </c>
      <c r="AD182" t="n">
        <v>542.032</v>
      </c>
      <c r="AE182" t="n">
        <v>536.759</v>
      </c>
      <c r="AF182" t="n">
        <v>532.384</v>
      </c>
      <c r="AG182" t="n">
        <v>528.699</v>
      </c>
      <c r="AH182" t="n">
        <v>522.0359999999999</v>
      </c>
      <c r="AI182" t="n">
        <v>517.677</v>
      </c>
      <c r="AJ182" t="n">
        <v>514.455</v>
      </c>
      <c r="AK182" t="n">
        <v>508.159</v>
      </c>
      <c r="AL182" t="n">
        <v>501.953</v>
      </c>
      <c r="AM182" t="n">
        <v>0.005</v>
      </c>
      <c r="AN182" t="n">
        <v>0.125</v>
      </c>
      <c r="AO182" t="n">
        <v>0.385</v>
      </c>
      <c r="AP182" t="n">
        <v>0.7</v>
      </c>
      <c r="AQ182" t="n">
        <v>0.858</v>
      </c>
      <c r="AR182" t="n">
        <v>0.993</v>
      </c>
      <c r="AS182" t="n">
        <v>1.22</v>
      </c>
      <c r="AT182" t="n">
        <v>1.484</v>
      </c>
      <c r="AU182" t="n">
        <v>1.41</v>
      </c>
    </row>
    <row r="183">
      <c r="A183" t="n">
        <v>1.788</v>
      </c>
      <c r="B183" t="n">
        <v>359.85</v>
      </c>
      <c r="C183" t="n">
        <v>581.437</v>
      </c>
      <c r="D183" t="n">
        <v>593.375</v>
      </c>
      <c r="E183" t="n">
        <v>599.361</v>
      </c>
      <c r="F183" t="n">
        <v>598.838</v>
      </c>
      <c r="G183" t="n">
        <v>598.971</v>
      </c>
      <c r="H183" t="n">
        <v>604.458</v>
      </c>
      <c r="I183" t="n">
        <v>606.479</v>
      </c>
      <c r="J183" t="n">
        <v>609.023</v>
      </c>
      <c r="K183" t="n">
        <v>603.766</v>
      </c>
      <c r="L183" t="n">
        <v>604.2910000000001</v>
      </c>
      <c r="M183" t="n">
        <v>599.986</v>
      </c>
      <c r="N183" t="n">
        <v>597.775</v>
      </c>
      <c r="O183" t="n">
        <v>594.72</v>
      </c>
      <c r="P183" t="n">
        <v>588.871</v>
      </c>
      <c r="Q183" t="n">
        <v>585.639</v>
      </c>
      <c r="R183" t="n">
        <v>583.189</v>
      </c>
      <c r="S183" t="n">
        <v>579.551</v>
      </c>
      <c r="T183" t="n">
        <v>573.612</v>
      </c>
      <c r="U183" t="n">
        <v>572.895</v>
      </c>
      <c r="V183" t="n">
        <v>569.424</v>
      </c>
      <c r="W183" t="n">
        <v>566.482</v>
      </c>
      <c r="X183" t="n">
        <v>563.2619999999999</v>
      </c>
      <c r="Y183" t="n">
        <v>560.2859999999999</v>
      </c>
      <c r="Z183" t="n">
        <v>558.182</v>
      </c>
      <c r="AA183" t="n">
        <v>554.354</v>
      </c>
      <c r="AB183" t="n">
        <v>549.753</v>
      </c>
      <c r="AC183" t="n">
        <v>546.255</v>
      </c>
      <c r="AD183" t="n">
        <v>543.3680000000001</v>
      </c>
      <c r="AE183" t="n">
        <v>538.1079999999999</v>
      </c>
      <c r="AF183" t="n">
        <v>533.7380000000001</v>
      </c>
      <c r="AG183" t="n">
        <v>530.04</v>
      </c>
      <c r="AH183" t="n">
        <v>523.395</v>
      </c>
      <c r="AI183" t="n">
        <v>518.971</v>
      </c>
      <c r="AJ183" t="n">
        <v>515.879</v>
      </c>
      <c r="AK183" t="n">
        <v>509.61</v>
      </c>
      <c r="AL183" t="n">
        <v>502.287</v>
      </c>
      <c r="AM183" t="n">
        <v>0.014</v>
      </c>
      <c r="AN183" t="n">
        <v>0.195</v>
      </c>
      <c r="AO183" t="n">
        <v>0.492</v>
      </c>
      <c r="AP183" t="n">
        <v>0.821</v>
      </c>
      <c r="AQ183" t="n">
        <v>0.988</v>
      </c>
      <c r="AR183" t="n">
        <v>1.122</v>
      </c>
      <c r="AS183" t="n">
        <v>1.359</v>
      </c>
      <c r="AT183" t="n">
        <v>1.628</v>
      </c>
      <c r="AU183" t="n">
        <v>1.549</v>
      </c>
    </row>
    <row r="184">
      <c r="A184" t="n">
        <v>1.788</v>
      </c>
      <c r="B184" t="n">
        <v>365.415</v>
      </c>
      <c r="C184" t="n">
        <v>587.002</v>
      </c>
      <c r="D184" t="n">
        <v>598.939</v>
      </c>
      <c r="E184" t="n">
        <v>604.926</v>
      </c>
      <c r="F184" t="n">
        <v>604.403</v>
      </c>
      <c r="G184" t="n">
        <v>604.5359999999999</v>
      </c>
      <c r="H184" t="n">
        <v>610.023</v>
      </c>
      <c r="I184" t="n">
        <v>611.78</v>
      </c>
      <c r="J184" t="n">
        <v>613.6609999999999</v>
      </c>
      <c r="K184" t="n">
        <v>607.925</v>
      </c>
      <c r="L184" t="n">
        <v>607.718</v>
      </c>
      <c r="M184" t="n">
        <v>603.102</v>
      </c>
      <c r="N184" t="n">
        <v>600.414</v>
      </c>
      <c r="O184" t="n">
        <v>597.1369999999999</v>
      </c>
      <c r="P184" t="n">
        <v>591.203</v>
      </c>
      <c r="Q184" t="n">
        <v>587.615</v>
      </c>
      <c r="R184" t="n">
        <v>585.1130000000001</v>
      </c>
      <c r="S184" t="n">
        <v>581.364</v>
      </c>
      <c r="T184" t="n">
        <v>575.49</v>
      </c>
      <c r="U184" t="n">
        <v>574.611</v>
      </c>
      <c r="V184" t="n">
        <v>571.061</v>
      </c>
      <c r="W184" t="n">
        <v>568.077</v>
      </c>
      <c r="X184" t="n">
        <v>564.728</v>
      </c>
      <c r="Y184" t="n">
        <v>561.7190000000001</v>
      </c>
      <c r="Z184" t="n">
        <v>559.624</v>
      </c>
      <c r="AA184" t="n">
        <v>555.7910000000001</v>
      </c>
      <c r="AB184" t="n">
        <v>551.093</v>
      </c>
      <c r="AC184" t="n">
        <v>547.6559999999999</v>
      </c>
      <c r="AD184" t="n">
        <v>544.62</v>
      </c>
      <c r="AE184" t="n">
        <v>539.434</v>
      </c>
      <c r="AF184" t="n">
        <v>535.0599999999999</v>
      </c>
      <c r="AG184" t="n">
        <v>531.278</v>
      </c>
      <c r="AH184" t="n">
        <v>524.651</v>
      </c>
      <c r="AI184" t="n">
        <v>520.311</v>
      </c>
      <c r="AJ184" t="n">
        <v>517.186</v>
      </c>
      <c r="AK184" t="n">
        <v>511.057</v>
      </c>
      <c r="AM184" t="n">
        <v>0.037</v>
      </c>
      <c r="AN184" t="n">
        <v>0.288</v>
      </c>
      <c r="AO184" t="n">
        <v>0.598</v>
      </c>
      <c r="AP184" t="n">
        <v>0.951</v>
      </c>
      <c r="AQ184" t="n">
        <v>1.113</v>
      </c>
      <c r="AR184" t="n">
        <v>1.257</v>
      </c>
      <c r="AS184" t="n">
        <v>1.498</v>
      </c>
      <c r="AT184" t="n">
        <v>1.777</v>
      </c>
      <c r="AU184" t="n">
        <v>1.693</v>
      </c>
    </row>
    <row r="185">
      <c r="A185" t="n">
        <v>1.789</v>
      </c>
      <c r="B185" t="n">
        <v>370.98</v>
      </c>
      <c r="C185" t="n">
        <v>592.568</v>
      </c>
      <c r="D185" t="n">
        <v>604.502</v>
      </c>
      <c r="E185" t="n">
        <v>610.49</v>
      </c>
      <c r="F185" t="n">
        <v>609.967</v>
      </c>
      <c r="G185" t="n">
        <v>610.101</v>
      </c>
      <c r="H185" t="n">
        <v>615.588</v>
      </c>
      <c r="I185" t="n">
        <v>617.034</v>
      </c>
      <c r="J185" t="n">
        <v>617.955</v>
      </c>
      <c r="K185" t="n">
        <v>611.857</v>
      </c>
      <c r="L185" t="n">
        <v>610.747</v>
      </c>
      <c r="M185" t="n">
        <v>606.061</v>
      </c>
      <c r="N185" t="n">
        <v>602.825</v>
      </c>
      <c r="O185" t="n">
        <v>599.405</v>
      </c>
      <c r="P185" t="n">
        <v>593.3869999999999</v>
      </c>
      <c r="Q185" t="n">
        <v>589.655</v>
      </c>
      <c r="R185" t="n">
        <v>586.9589999999999</v>
      </c>
      <c r="S185" t="n">
        <v>583.13</v>
      </c>
      <c r="T185" t="n">
        <v>577.261</v>
      </c>
      <c r="U185" t="n">
        <v>576.22</v>
      </c>
      <c r="V185" t="n">
        <v>572.563</v>
      </c>
      <c r="W185" t="n">
        <v>569.524</v>
      </c>
      <c r="X185" t="n">
        <v>566.239</v>
      </c>
      <c r="Y185" t="n">
        <v>563.198</v>
      </c>
      <c r="Z185" t="n">
        <v>561.057</v>
      </c>
      <c r="AA185" t="n">
        <v>557.104</v>
      </c>
      <c r="AB185" t="n">
        <v>552.4930000000001</v>
      </c>
      <c r="AC185" t="n">
        <v>549.014</v>
      </c>
      <c r="AD185" t="n">
        <v>545.9640000000001</v>
      </c>
      <c r="AE185" t="n">
        <v>540.677</v>
      </c>
      <c r="AF185" t="n">
        <v>536.307</v>
      </c>
      <c r="AG185" t="n">
        <v>532.604</v>
      </c>
      <c r="AH185" t="n">
        <v>525.987</v>
      </c>
      <c r="AI185" t="n">
        <v>521.6559999999999</v>
      </c>
      <c r="AJ185" t="n">
        <v>518.615</v>
      </c>
      <c r="AK185" t="n">
        <v>512.448</v>
      </c>
      <c r="AL185" t="n">
        <v>0</v>
      </c>
      <c r="AM185" t="n">
        <v>0.083</v>
      </c>
      <c r="AN185" t="n">
        <v>0.39</v>
      </c>
      <c r="AO185" t="n">
        <v>0.719</v>
      </c>
      <c r="AP185" t="n">
        <v>1.081</v>
      </c>
      <c r="AQ185" t="n">
        <v>1.248</v>
      </c>
      <c r="AR185" t="n">
        <v>1.391</v>
      </c>
      <c r="AS185" t="n">
        <v>1.637</v>
      </c>
      <c r="AT185" t="n">
        <v>1.925</v>
      </c>
      <c r="AU185" t="n">
        <v>1.832</v>
      </c>
    </row>
    <row r="186">
      <c r="A186" t="n">
        <v>1.789</v>
      </c>
      <c r="B186" t="n">
        <v>376.545</v>
      </c>
      <c r="C186" t="n">
        <v>598.133</v>
      </c>
      <c r="D186" t="n">
        <v>610.067</v>
      </c>
      <c r="E186" t="n">
        <v>616.0549999999999</v>
      </c>
      <c r="F186" t="n">
        <v>615.5309999999999</v>
      </c>
      <c r="G186" t="n">
        <v>615.665</v>
      </c>
      <c r="H186" t="n">
        <v>621.154</v>
      </c>
      <c r="I186" t="n">
        <v>621.982</v>
      </c>
      <c r="J186" t="n">
        <v>622.003</v>
      </c>
      <c r="K186" t="n">
        <v>615.501</v>
      </c>
      <c r="L186" t="n">
        <v>613.752</v>
      </c>
      <c r="M186" t="n">
        <v>608.8200000000001</v>
      </c>
      <c r="N186" t="n">
        <v>605.223</v>
      </c>
      <c r="O186" t="n">
        <v>601.552</v>
      </c>
      <c r="P186" t="n">
        <v>595.376</v>
      </c>
      <c r="Q186" t="n">
        <v>591.621</v>
      </c>
      <c r="R186" t="n">
        <v>588.652</v>
      </c>
      <c r="S186" t="n">
        <v>584.712</v>
      </c>
      <c r="T186" t="n">
        <v>578.903</v>
      </c>
      <c r="U186" t="n">
        <v>577.704</v>
      </c>
      <c r="V186" t="n">
        <v>574.098</v>
      </c>
      <c r="W186" t="n">
        <v>571.018</v>
      </c>
      <c r="X186" t="n">
        <v>567.728</v>
      </c>
      <c r="Y186" t="n">
        <v>564.64</v>
      </c>
      <c r="Z186" t="n">
        <v>562.36</v>
      </c>
      <c r="AA186" t="n">
        <v>558.481</v>
      </c>
      <c r="AB186" t="n">
        <v>553.856</v>
      </c>
      <c r="AC186" t="n">
        <v>550.28</v>
      </c>
      <c r="AD186" t="n">
        <v>547.277</v>
      </c>
      <c r="AE186" t="n">
        <v>541.98</v>
      </c>
      <c r="AF186" t="n">
        <v>537.615</v>
      </c>
      <c r="AG186" t="n">
        <v>533.907</v>
      </c>
      <c r="AH186" t="n">
        <v>527.313</v>
      </c>
      <c r="AI186" t="n">
        <v>522.931</v>
      </c>
      <c r="AJ186" t="n">
        <v>520.043</v>
      </c>
      <c r="AK186" t="n">
        <v>513.571</v>
      </c>
      <c r="AL186" t="n">
        <v>0.005</v>
      </c>
      <c r="AM186" t="n">
        <v>0.153</v>
      </c>
      <c r="AN186" t="n">
        <v>0.492</v>
      </c>
      <c r="AO186" t="n">
        <v>0.84</v>
      </c>
      <c r="AP186" t="n">
        <v>1.215</v>
      </c>
      <c r="AQ186" t="n">
        <v>1.387</v>
      </c>
      <c r="AR186" t="n">
        <v>1.535</v>
      </c>
      <c r="AS186" t="n">
        <v>1.79</v>
      </c>
      <c r="AT186" t="n">
        <v>2.083</v>
      </c>
      <c r="AU186" t="n">
        <v>1.98</v>
      </c>
    </row>
    <row r="187">
      <c r="A187" t="n">
        <v>1.79</v>
      </c>
      <c r="B187" t="n">
        <v>382.111</v>
      </c>
      <c r="C187" t="n">
        <v>603.699</v>
      </c>
      <c r="D187" t="n">
        <v>615.6319999999999</v>
      </c>
      <c r="E187" t="n">
        <v>621.619</v>
      </c>
      <c r="F187" t="n">
        <v>621.096</v>
      </c>
      <c r="G187" t="n">
        <v>621.23</v>
      </c>
      <c r="H187" t="n">
        <v>626.7190000000001</v>
      </c>
      <c r="I187" t="n">
        <v>626.577</v>
      </c>
      <c r="J187" t="n">
        <v>625.782</v>
      </c>
      <c r="K187" t="n">
        <v>618.951</v>
      </c>
      <c r="L187" t="n">
        <v>616.617</v>
      </c>
      <c r="M187" t="n">
        <v>611.468</v>
      </c>
      <c r="N187" t="n">
        <v>607.5599999999999</v>
      </c>
      <c r="O187" t="n">
        <v>603.6900000000001</v>
      </c>
      <c r="P187" t="n">
        <v>597.37</v>
      </c>
      <c r="Q187" t="n">
        <v>593.393</v>
      </c>
      <c r="R187" t="n">
        <v>590.376</v>
      </c>
      <c r="S187" t="n">
        <v>586.3579999999999</v>
      </c>
      <c r="T187" t="n">
        <v>580.545</v>
      </c>
      <c r="U187" t="n">
        <v>579.239</v>
      </c>
      <c r="V187" t="n">
        <v>575.614</v>
      </c>
      <c r="W187" t="n">
        <v>572.506</v>
      </c>
      <c r="X187" t="n">
        <v>569.1</v>
      </c>
      <c r="Y187" t="n">
        <v>565.967</v>
      </c>
      <c r="Z187" t="n">
        <v>563.7140000000001</v>
      </c>
      <c r="AA187" t="n">
        <v>559.835</v>
      </c>
      <c r="AB187" t="n">
        <v>555.141</v>
      </c>
      <c r="AC187" t="n">
        <v>551.601</v>
      </c>
      <c r="AD187" t="n">
        <v>548.478</v>
      </c>
      <c r="AE187" t="n">
        <v>543.251</v>
      </c>
      <c r="AF187" t="n">
        <v>538.908</v>
      </c>
      <c r="AG187" t="n">
        <v>535.131</v>
      </c>
      <c r="AH187" t="n">
        <v>528.5650000000001</v>
      </c>
      <c r="AI187" t="n">
        <v>524.294</v>
      </c>
      <c r="AJ187" t="n">
        <v>521.378</v>
      </c>
      <c r="AL187" t="n">
        <v>0.019</v>
      </c>
      <c r="AM187" t="n">
        <v>0.237</v>
      </c>
      <c r="AN187" t="n">
        <v>0.603</v>
      </c>
      <c r="AO187" t="n">
        <v>0.96</v>
      </c>
      <c r="AP187" t="n">
        <v>1.359</v>
      </c>
      <c r="AQ187" t="n">
        <v>1.526</v>
      </c>
      <c r="AR187" t="n">
        <v>1.684</v>
      </c>
      <c r="AS187" t="n">
        <v>1.934</v>
      </c>
      <c r="AT187" t="n">
        <v>2.236</v>
      </c>
      <c r="AU187" t="n">
        <v>2.138</v>
      </c>
    </row>
    <row r="188">
      <c r="A188" t="n">
        <v>1.791</v>
      </c>
      <c r="B188" t="n">
        <v>387.676</v>
      </c>
      <c r="C188" t="n">
        <v>609.263</v>
      </c>
      <c r="D188" t="n">
        <v>621.197</v>
      </c>
      <c r="E188" t="n">
        <v>627.183</v>
      </c>
      <c r="F188" t="n">
        <v>626.6609999999999</v>
      </c>
      <c r="G188" t="n">
        <v>626.795</v>
      </c>
      <c r="H188" t="n">
        <v>631.913</v>
      </c>
      <c r="I188" t="n">
        <v>631.015</v>
      </c>
      <c r="J188" t="n">
        <v>629.232</v>
      </c>
      <c r="K188" t="n">
        <v>622.053</v>
      </c>
      <c r="L188" t="n">
        <v>619.218</v>
      </c>
      <c r="M188" t="n">
        <v>613.963</v>
      </c>
      <c r="N188" t="n">
        <v>609.647</v>
      </c>
      <c r="O188" t="n">
        <v>605.679</v>
      </c>
      <c r="P188" t="n">
        <v>599.29</v>
      </c>
      <c r="Q188" t="n">
        <v>595.22</v>
      </c>
      <c r="R188" t="n">
        <v>592.0549999999999</v>
      </c>
      <c r="S188" t="n">
        <v>587.921</v>
      </c>
      <c r="T188" t="n">
        <v>582.177</v>
      </c>
      <c r="U188" t="n">
        <v>580.741</v>
      </c>
      <c r="V188" t="n">
        <v>577.005</v>
      </c>
      <c r="W188" t="n">
        <v>573.851</v>
      </c>
      <c r="X188" t="n">
        <v>570.515</v>
      </c>
      <c r="Y188" t="n">
        <v>567.39</v>
      </c>
      <c r="Z188" t="n">
        <v>565.063</v>
      </c>
      <c r="AA188" t="n">
        <v>561.101</v>
      </c>
      <c r="AB188" t="n">
        <v>556.467</v>
      </c>
      <c r="AC188" t="n">
        <v>552.914</v>
      </c>
      <c r="AD188" t="n">
        <v>549.7670000000001</v>
      </c>
      <c r="AE188" t="n">
        <v>544.479</v>
      </c>
      <c r="AF188" t="n">
        <v>540.1369999999999</v>
      </c>
      <c r="AG188" t="n">
        <v>536.4299999999999</v>
      </c>
      <c r="AH188" t="n">
        <v>529.915</v>
      </c>
      <c r="AI188" t="n">
        <v>525.662</v>
      </c>
      <c r="AJ188" t="n">
        <v>522.4589999999999</v>
      </c>
      <c r="AK188" t="n">
        <v>0</v>
      </c>
      <c r="AL188" t="n">
        <v>0.051</v>
      </c>
      <c r="AM188" t="n">
        <v>0.334</v>
      </c>
      <c r="AN188" t="n">
        <v>0.728</v>
      </c>
      <c r="AO188" t="n">
        <v>1.095</v>
      </c>
      <c r="AP188" t="n">
        <v>1.503</v>
      </c>
      <c r="AQ188" t="n">
        <v>1.674</v>
      </c>
      <c r="AR188" t="n">
        <v>1.827</v>
      </c>
      <c r="AS188" t="n">
        <v>2.087</v>
      </c>
      <c r="AT188" t="n">
        <v>2.398</v>
      </c>
      <c r="AU188" t="n">
        <v>2.282</v>
      </c>
    </row>
    <row r="189">
      <c r="A189" t="n">
        <v>1.792</v>
      </c>
      <c r="B189" t="n">
        <v>393.24</v>
      </c>
      <c r="C189" t="n">
        <v>614.828</v>
      </c>
      <c r="D189" t="n">
        <v>626.7619999999999</v>
      </c>
      <c r="E189" t="n">
        <v>632.747</v>
      </c>
      <c r="F189" t="n">
        <v>632.225</v>
      </c>
      <c r="G189" t="n">
        <v>632.36</v>
      </c>
      <c r="H189" t="n">
        <v>637.004</v>
      </c>
      <c r="I189" t="n">
        <v>635.054</v>
      </c>
      <c r="J189" t="n">
        <v>632.547</v>
      </c>
      <c r="K189" t="n">
        <v>625.1319999999999</v>
      </c>
      <c r="L189" t="n">
        <v>621.833</v>
      </c>
      <c r="M189" t="n">
        <v>616.309</v>
      </c>
      <c r="N189" t="n">
        <v>611.808</v>
      </c>
      <c r="O189" t="n">
        <v>607.626</v>
      </c>
      <c r="P189" t="n">
        <v>601.047</v>
      </c>
      <c r="Q189" t="n">
        <v>596.963</v>
      </c>
      <c r="R189" t="n">
        <v>593.58</v>
      </c>
      <c r="S189" t="n">
        <v>589.391</v>
      </c>
      <c r="T189" t="n">
        <v>583.651</v>
      </c>
      <c r="U189" t="n">
        <v>582.095</v>
      </c>
      <c r="V189" t="n">
        <v>578.438</v>
      </c>
      <c r="W189" t="n">
        <v>575.256</v>
      </c>
      <c r="X189" t="n">
        <v>571.9160000000001</v>
      </c>
      <c r="Y189" t="n">
        <v>568.725</v>
      </c>
      <c r="Z189" t="n">
        <v>566.3150000000001</v>
      </c>
      <c r="AA189" t="n">
        <v>562.409</v>
      </c>
      <c r="AB189" t="n">
        <v>557.78</v>
      </c>
      <c r="AC189" t="n">
        <v>554.124</v>
      </c>
      <c r="AD189" t="n">
        <v>551.047</v>
      </c>
      <c r="AE189" t="n">
        <v>545.731</v>
      </c>
      <c r="AF189" t="n">
        <v>541.432</v>
      </c>
      <c r="AG189" t="n">
        <v>537.747</v>
      </c>
      <c r="AH189" t="n">
        <v>531.264</v>
      </c>
      <c r="AI189" t="n">
        <v>526.965</v>
      </c>
      <c r="AK189" t="n">
        <v>0.005</v>
      </c>
      <c r="AL189" t="n">
        <v>0.107</v>
      </c>
      <c r="AM189" t="n">
        <v>0.441</v>
      </c>
      <c r="AN189" t="n">
        <v>0.844</v>
      </c>
      <c r="AO189" t="n">
        <v>1.234</v>
      </c>
      <c r="AP189" t="n">
        <v>1.651</v>
      </c>
      <c r="AQ189" t="n">
        <v>1.827</v>
      </c>
      <c r="AR189" t="n">
        <v>1.985</v>
      </c>
      <c r="AS189" t="n">
        <v>2.249</v>
      </c>
      <c r="AT189" t="n">
        <v>2.556</v>
      </c>
      <c r="AU189" t="n">
        <v>2.444</v>
      </c>
    </row>
    <row r="190">
      <c r="A190" t="n">
        <v>1.793</v>
      </c>
      <c r="B190" t="n">
        <v>398.804</v>
      </c>
      <c r="C190" t="n">
        <v>620.393</v>
      </c>
      <c r="D190" t="n">
        <v>632.326</v>
      </c>
      <c r="E190" t="n">
        <v>638.312</v>
      </c>
      <c r="F190" t="n">
        <v>637.79</v>
      </c>
      <c r="G190" t="n">
        <v>637.924</v>
      </c>
      <c r="H190" t="n">
        <v>641.679</v>
      </c>
      <c r="I190" t="n">
        <v>638.903</v>
      </c>
      <c r="J190" t="n">
        <v>635.668</v>
      </c>
      <c r="K190" t="n">
        <v>628.034</v>
      </c>
      <c r="L190" t="n">
        <v>624.319</v>
      </c>
      <c r="M190" t="n">
        <v>618.549</v>
      </c>
      <c r="N190" t="n">
        <v>613.862</v>
      </c>
      <c r="O190" t="n">
        <v>609.462</v>
      </c>
      <c r="P190" t="n">
        <v>602.86</v>
      </c>
      <c r="Q190" t="n">
        <v>598.554</v>
      </c>
      <c r="R190" t="n">
        <v>595.171</v>
      </c>
      <c r="S190" t="n">
        <v>590.885</v>
      </c>
      <c r="T190" t="n">
        <v>585.182</v>
      </c>
      <c r="U190" t="n">
        <v>583.524</v>
      </c>
      <c r="V190" t="n">
        <v>579.816</v>
      </c>
      <c r="W190" t="n">
        <v>576.633</v>
      </c>
      <c r="X190" t="n">
        <v>573.186</v>
      </c>
      <c r="Y190" t="n">
        <v>569.978</v>
      </c>
      <c r="Z190" t="n">
        <v>567.6180000000001</v>
      </c>
      <c r="AA190" t="n">
        <v>563.721</v>
      </c>
      <c r="AB190" t="n">
        <v>559.009</v>
      </c>
      <c r="AC190" t="n">
        <v>555.381</v>
      </c>
      <c r="AD190" t="n">
        <v>552.225</v>
      </c>
      <c r="AE190" t="n">
        <v>547.0069999999999</v>
      </c>
      <c r="AF190" t="n">
        <v>542.688</v>
      </c>
      <c r="AG190" t="n">
        <v>538.966</v>
      </c>
      <c r="AH190" t="n">
        <v>532.5119999999999</v>
      </c>
      <c r="AI190" t="n">
        <v>528.338</v>
      </c>
      <c r="AJ190" t="n">
        <v>0</v>
      </c>
      <c r="AK190" t="n">
        <v>0.019</v>
      </c>
      <c r="AL190" t="n">
        <v>0.19</v>
      </c>
      <c r="AM190" t="n">
        <v>0.5570000000000001</v>
      </c>
      <c r="AN190" t="n">
        <v>0.974</v>
      </c>
      <c r="AO190" t="n">
        <v>1.368</v>
      </c>
      <c r="AP190" t="n">
        <v>1.804</v>
      </c>
      <c r="AQ190" t="n">
        <v>1.976</v>
      </c>
      <c r="AR190" t="n">
        <v>2.143</v>
      </c>
      <c r="AS190" t="n">
        <v>2.402</v>
      </c>
      <c r="AT190" t="n">
        <v>2.723</v>
      </c>
      <c r="AU190" t="n">
        <v>2.602</v>
      </c>
    </row>
    <row r="191">
      <c r="A191" t="n">
        <v>1.794</v>
      </c>
      <c r="B191" t="n">
        <v>404.368</v>
      </c>
      <c r="C191" t="n">
        <v>625.957</v>
      </c>
      <c r="D191" t="n">
        <v>637.891</v>
      </c>
      <c r="E191" t="n">
        <v>643.877</v>
      </c>
      <c r="F191" t="n">
        <v>643.355</v>
      </c>
      <c r="G191" t="n">
        <v>643.465</v>
      </c>
      <c r="H191" t="n">
        <v>646.047</v>
      </c>
      <c r="I191" t="n">
        <v>642.52</v>
      </c>
      <c r="J191" t="n">
        <v>638.645</v>
      </c>
      <c r="K191" t="n">
        <v>630.612</v>
      </c>
      <c r="L191" t="n">
        <v>626.568</v>
      </c>
      <c r="M191" t="n">
        <v>620.7190000000001</v>
      </c>
      <c r="N191" t="n">
        <v>615.735</v>
      </c>
      <c r="O191" t="n">
        <v>611.266</v>
      </c>
      <c r="P191" t="n">
        <v>604.558</v>
      </c>
      <c r="Q191" t="n">
        <v>600.191</v>
      </c>
      <c r="R191" t="n">
        <v>596.701</v>
      </c>
      <c r="S191" t="n">
        <v>592.36</v>
      </c>
      <c r="T191" t="n">
        <v>586.671</v>
      </c>
      <c r="U191" t="n">
        <v>584.9059999999999</v>
      </c>
      <c r="V191" t="n">
        <v>581.1319999999999</v>
      </c>
      <c r="W191" t="n">
        <v>577.908</v>
      </c>
      <c r="X191" t="n">
        <v>574.522</v>
      </c>
      <c r="Y191" t="n">
        <v>571.295</v>
      </c>
      <c r="Z191" t="n">
        <v>568.902</v>
      </c>
      <c r="AA191" t="n">
        <v>564.922</v>
      </c>
      <c r="AB191" t="n">
        <v>560.289</v>
      </c>
      <c r="AC191" t="n">
        <v>556.647</v>
      </c>
      <c r="AD191" t="n">
        <v>553.467</v>
      </c>
      <c r="AE191" t="n">
        <v>548.184</v>
      </c>
      <c r="AF191" t="n">
        <v>543.917</v>
      </c>
      <c r="AG191" t="n">
        <v>540.264</v>
      </c>
      <c r="AH191" t="n">
        <v>533.842</v>
      </c>
      <c r="AI191" t="n">
        <v>529.734</v>
      </c>
      <c r="AJ191" t="n">
        <v>0.005</v>
      </c>
      <c r="AK191" t="n">
        <v>0.056</v>
      </c>
      <c r="AL191" t="n">
        <v>0.283</v>
      </c>
      <c r="AM191" t="n">
        <v>0.673</v>
      </c>
      <c r="AN191" t="n">
        <v>1.104</v>
      </c>
      <c r="AO191" t="n">
        <v>1.508</v>
      </c>
      <c r="AP191" t="n">
        <v>1.957</v>
      </c>
      <c r="AQ191" t="n">
        <v>2.133</v>
      </c>
      <c r="AR191" t="n">
        <v>2.296</v>
      </c>
      <c r="AS191" t="n">
        <v>2.569</v>
      </c>
      <c r="AT191" t="n">
        <v>2.894</v>
      </c>
      <c r="AU191" t="n">
        <v>2.76</v>
      </c>
    </row>
    <row r="192">
      <c r="A192" t="n">
        <v>1.794</v>
      </c>
      <c r="B192" t="n">
        <v>409.933</v>
      </c>
      <c r="C192" t="n">
        <v>631.522</v>
      </c>
      <c r="D192" t="n">
        <v>643.455</v>
      </c>
      <c r="E192" t="n">
        <v>649.441</v>
      </c>
      <c r="F192" t="n">
        <v>648.919</v>
      </c>
      <c r="G192" t="n">
        <v>649.029</v>
      </c>
      <c r="H192" t="n">
        <v>650.1</v>
      </c>
      <c r="I192" t="n">
        <v>645.939</v>
      </c>
      <c r="J192" t="n">
        <v>641.4829999999999</v>
      </c>
      <c r="K192" t="n">
        <v>633.2190000000001</v>
      </c>
      <c r="L192" t="n">
        <v>628.859</v>
      </c>
      <c r="M192" t="n">
        <v>622.6900000000001</v>
      </c>
      <c r="N192" t="n">
        <v>617.6</v>
      </c>
      <c r="O192" t="n">
        <v>613.01</v>
      </c>
      <c r="P192" t="n">
        <v>606.13</v>
      </c>
      <c r="Q192" t="n">
        <v>601.777</v>
      </c>
      <c r="R192" t="n">
        <v>598.092</v>
      </c>
      <c r="S192" t="n">
        <v>593.704</v>
      </c>
      <c r="T192" t="n">
        <v>588.043</v>
      </c>
      <c r="U192" t="n">
        <v>586.167</v>
      </c>
      <c r="V192" t="n">
        <v>582.4589999999999</v>
      </c>
      <c r="W192" t="n">
        <v>579.23</v>
      </c>
      <c r="X192" t="n">
        <v>575.806</v>
      </c>
      <c r="Y192" t="n">
        <v>572.621</v>
      </c>
      <c r="Z192" t="n">
        <v>570.103</v>
      </c>
      <c r="AA192" t="n">
        <v>566.184</v>
      </c>
      <c r="AB192" t="n">
        <v>561.54</v>
      </c>
      <c r="AC192" t="n">
        <v>557.8339999999999</v>
      </c>
      <c r="AD192" t="n">
        <v>554.71</v>
      </c>
      <c r="AE192" t="n">
        <v>549.45</v>
      </c>
      <c r="AF192" t="n">
        <v>545.169</v>
      </c>
      <c r="AG192" t="n">
        <v>541.586</v>
      </c>
      <c r="AH192" t="n">
        <v>535.201</v>
      </c>
      <c r="AI192" t="n">
        <v>530.067</v>
      </c>
      <c r="AJ192" t="n">
        <v>0.019</v>
      </c>
      <c r="AK192" t="n">
        <v>0.121</v>
      </c>
      <c r="AL192" t="n">
        <v>0.39</v>
      </c>
      <c r="AM192" t="n">
        <v>0.798</v>
      </c>
      <c r="AN192" t="n">
        <v>1.234</v>
      </c>
      <c r="AO192" t="n">
        <v>1.661</v>
      </c>
      <c r="AP192" t="n">
        <v>2.124</v>
      </c>
      <c r="AQ192" t="n">
        <v>2.296</v>
      </c>
      <c r="AR192" t="n">
        <v>2.458</v>
      </c>
      <c r="AS192" t="n">
        <v>2.741</v>
      </c>
      <c r="AT192" t="n">
        <v>3.057</v>
      </c>
      <c r="AU192" t="n">
        <v>2.931</v>
      </c>
    </row>
    <row r="193">
      <c r="A193" t="n">
        <v>1.794</v>
      </c>
      <c r="B193" t="n">
        <v>415.498</v>
      </c>
      <c r="C193" t="n">
        <v>637.086</v>
      </c>
      <c r="D193" t="n">
        <v>649.019</v>
      </c>
      <c r="E193" t="n">
        <v>655.005</v>
      </c>
      <c r="F193" t="n">
        <v>654.482</v>
      </c>
      <c r="G193" t="n">
        <v>653.966</v>
      </c>
      <c r="H193" t="n">
        <v>653.893</v>
      </c>
      <c r="I193" t="n">
        <v>649.176</v>
      </c>
      <c r="J193" t="n">
        <v>644.177</v>
      </c>
      <c r="K193" t="n">
        <v>635.677</v>
      </c>
      <c r="L193" t="n">
        <v>631.048</v>
      </c>
      <c r="M193" t="n">
        <v>624.707</v>
      </c>
      <c r="N193" t="n">
        <v>619.45</v>
      </c>
      <c r="O193" t="n">
        <v>614.586</v>
      </c>
      <c r="P193" t="n">
        <v>607.748</v>
      </c>
      <c r="Q193" t="n">
        <v>603.2380000000001</v>
      </c>
      <c r="R193" t="n">
        <v>599.558</v>
      </c>
      <c r="S193" t="n">
        <v>595.1</v>
      </c>
      <c r="T193" t="n">
        <v>589.453</v>
      </c>
      <c r="U193" t="n">
        <v>587.5069999999999</v>
      </c>
      <c r="V193" t="n">
        <v>583.785</v>
      </c>
      <c r="W193" t="n">
        <v>580.524</v>
      </c>
      <c r="X193" t="n">
        <v>577.049</v>
      </c>
      <c r="Y193" t="n">
        <v>573.826</v>
      </c>
      <c r="Z193" t="n">
        <v>571.36</v>
      </c>
      <c r="AA193" t="n">
        <v>567.4589999999999</v>
      </c>
      <c r="AB193" t="n">
        <v>562.718</v>
      </c>
      <c r="AC193" t="n">
        <v>559.087</v>
      </c>
      <c r="AD193" t="n">
        <v>555.869</v>
      </c>
      <c r="AE193" t="n">
        <v>550.721</v>
      </c>
      <c r="AF193" t="n">
        <v>546.449</v>
      </c>
      <c r="AG193" t="n">
        <v>542.796</v>
      </c>
      <c r="AH193" t="n">
        <v>536.504</v>
      </c>
      <c r="AJ193" t="n">
        <v>0.056</v>
      </c>
      <c r="AK193" t="n">
        <v>0.209</v>
      </c>
      <c r="AL193" t="n">
        <v>0.505</v>
      </c>
      <c r="AM193" t="n">
        <v>0.928</v>
      </c>
      <c r="AN193" t="n">
        <v>1.378</v>
      </c>
      <c r="AO193" t="n">
        <v>1.804</v>
      </c>
      <c r="AP193" t="n">
        <v>2.291</v>
      </c>
      <c r="AQ193" t="n">
        <v>2.453</v>
      </c>
      <c r="AR193" t="n">
        <v>2.63</v>
      </c>
      <c r="AS193" t="n">
        <v>2.903</v>
      </c>
      <c r="AT193" t="n">
        <v>3.237</v>
      </c>
      <c r="AU193" t="n">
        <v>3.107</v>
      </c>
    </row>
    <row r="194">
      <c r="A194" t="n">
        <v>1.794</v>
      </c>
      <c r="B194" t="n">
        <v>421.063</v>
      </c>
      <c r="C194" t="n">
        <v>642.65</v>
      </c>
      <c r="D194" t="n">
        <v>654.5839999999999</v>
      </c>
      <c r="E194" t="n">
        <v>660.569</v>
      </c>
      <c r="F194" t="n">
        <v>660.046</v>
      </c>
      <c r="G194" t="n">
        <v>658.784</v>
      </c>
      <c r="H194" t="n">
        <v>657.542</v>
      </c>
      <c r="I194" t="n">
        <v>652.157</v>
      </c>
      <c r="J194" t="n">
        <v>646.588</v>
      </c>
      <c r="K194" t="n">
        <v>637.893</v>
      </c>
      <c r="L194" t="n">
        <v>633.023</v>
      </c>
      <c r="M194" t="n">
        <v>626.65</v>
      </c>
      <c r="N194" t="n">
        <v>621.12</v>
      </c>
      <c r="O194" t="n">
        <v>616.2</v>
      </c>
      <c r="P194" t="n">
        <v>609.333</v>
      </c>
      <c r="Q194" t="n">
        <v>604.722</v>
      </c>
      <c r="R194" t="n">
        <v>600.953</v>
      </c>
      <c r="S194" t="n">
        <v>596.449</v>
      </c>
      <c r="T194" t="n">
        <v>590.8390000000001</v>
      </c>
      <c r="U194" t="n">
        <v>588.8099999999999</v>
      </c>
      <c r="V194" t="n">
        <v>584.972</v>
      </c>
      <c r="W194" t="n">
        <v>581.729</v>
      </c>
      <c r="X194" t="n">
        <v>578.329</v>
      </c>
      <c r="Y194" t="n">
        <v>575.092</v>
      </c>
      <c r="Z194" t="n">
        <v>572.593</v>
      </c>
      <c r="AA194" t="n">
        <v>568.609</v>
      </c>
      <c r="AB194" t="n">
        <v>563.97</v>
      </c>
      <c r="AC194" t="n">
        <v>560.306</v>
      </c>
      <c r="AD194" t="n">
        <v>557.107</v>
      </c>
      <c r="AE194" t="n">
        <v>551.894</v>
      </c>
      <c r="AF194" t="n">
        <v>547.65</v>
      </c>
      <c r="AG194" t="n">
        <v>544.1079999999999</v>
      </c>
      <c r="AH194" t="n">
        <v>537.552</v>
      </c>
      <c r="AI194" t="n">
        <v>0</v>
      </c>
      <c r="AJ194" t="n">
        <v>0.121</v>
      </c>
      <c r="AK194" t="n">
        <v>0.311</v>
      </c>
      <c r="AL194" t="n">
        <v>0.626</v>
      </c>
      <c r="AM194" t="n">
        <v>1.062</v>
      </c>
      <c r="AN194" t="n">
        <v>1.526</v>
      </c>
      <c r="AO194" t="n">
        <v>1.962</v>
      </c>
      <c r="AP194" t="n">
        <v>2.458</v>
      </c>
      <c r="AQ194" t="n">
        <v>2.625</v>
      </c>
      <c r="AR194" t="n">
        <v>2.792</v>
      </c>
      <c r="AS194" t="n">
        <v>3.08</v>
      </c>
      <c r="AT194" t="n">
        <v>3.418</v>
      </c>
      <c r="AU194" t="n">
        <v>3.27</v>
      </c>
    </row>
    <row r="195">
      <c r="A195" t="n">
        <v>1.794</v>
      </c>
      <c r="B195" t="n">
        <v>426.628</v>
      </c>
      <c r="C195" t="n">
        <v>648.2140000000001</v>
      </c>
      <c r="D195" t="n">
        <v>660.148</v>
      </c>
      <c r="E195" t="n">
        <v>666.134</v>
      </c>
      <c r="F195" t="n">
        <v>665.612</v>
      </c>
      <c r="G195" t="n">
        <v>663.2910000000001</v>
      </c>
      <c r="H195" t="n">
        <v>660.951</v>
      </c>
      <c r="I195" t="n">
        <v>655.051</v>
      </c>
      <c r="J195" t="n">
        <v>649.046</v>
      </c>
      <c r="K195" t="n">
        <v>640.203</v>
      </c>
      <c r="L195" t="n">
        <v>635.022</v>
      </c>
      <c r="M195" t="n">
        <v>628.385</v>
      </c>
      <c r="N195" t="n">
        <v>622.831</v>
      </c>
      <c r="O195" t="n">
        <v>617.7859999999999</v>
      </c>
      <c r="P195" t="n">
        <v>610.771</v>
      </c>
      <c r="Q195" t="n">
        <v>606.197</v>
      </c>
      <c r="R195" t="n">
        <v>602.275</v>
      </c>
      <c r="S195" t="n">
        <v>597.729</v>
      </c>
      <c r="T195" t="n">
        <v>592.119</v>
      </c>
      <c r="U195" t="n">
        <v>590.011</v>
      </c>
      <c r="V195" t="n">
        <v>586.247</v>
      </c>
      <c r="W195" t="n">
        <v>583</v>
      </c>
      <c r="X195" t="n">
        <v>579.591</v>
      </c>
      <c r="Y195" t="n">
        <v>576.33</v>
      </c>
      <c r="Z195" t="n">
        <v>573.7569999999999</v>
      </c>
      <c r="AA195" t="n">
        <v>569.843</v>
      </c>
      <c r="AB195" t="n">
        <v>565.199</v>
      </c>
      <c r="AC195" t="n">
        <v>561.461</v>
      </c>
      <c r="AD195" t="n">
        <v>558.332</v>
      </c>
      <c r="AE195" t="n">
        <v>553.1319999999999</v>
      </c>
      <c r="AF195" t="n">
        <v>548.9299999999999</v>
      </c>
      <c r="AG195" t="n">
        <v>545.407</v>
      </c>
      <c r="AI195" t="n">
        <v>0.005</v>
      </c>
      <c r="AJ195" t="n">
        <v>0.213</v>
      </c>
      <c r="AK195" t="n">
        <v>0.422</v>
      </c>
      <c r="AL195" t="n">
        <v>0.751</v>
      </c>
      <c r="AM195" t="n">
        <v>1.202</v>
      </c>
      <c r="AN195" t="n">
        <v>1.67</v>
      </c>
      <c r="AO195" t="n">
        <v>2.12</v>
      </c>
      <c r="AP195" t="n">
        <v>2.63</v>
      </c>
      <c r="AQ195" t="n">
        <v>2.797</v>
      </c>
      <c r="AR195" t="n">
        <v>2.973</v>
      </c>
      <c r="AS195" t="n">
        <v>3.261</v>
      </c>
      <c r="AT195" t="n">
        <v>3.595</v>
      </c>
      <c r="AU195" t="n">
        <v>3.451</v>
      </c>
    </row>
    <row r="196">
      <c r="A196" t="n">
        <v>1.794</v>
      </c>
      <c r="B196" t="n">
        <v>432.193</v>
      </c>
      <c r="C196" t="n">
        <v>653.778</v>
      </c>
      <c r="D196" t="n">
        <v>665.713</v>
      </c>
      <c r="E196" t="n">
        <v>671.698</v>
      </c>
      <c r="F196" t="n">
        <v>671.033</v>
      </c>
      <c r="G196" t="n">
        <v>667.2329999999999</v>
      </c>
      <c r="H196" t="n">
        <v>664.044</v>
      </c>
      <c r="I196" t="n">
        <v>657.769</v>
      </c>
      <c r="J196" t="n">
        <v>651.3869999999999</v>
      </c>
      <c r="K196" t="n">
        <v>642.3680000000001</v>
      </c>
      <c r="L196" t="n">
        <v>636.9880000000001</v>
      </c>
      <c r="M196" t="n">
        <v>630.193</v>
      </c>
      <c r="N196" t="n">
        <v>624.454</v>
      </c>
      <c r="O196" t="n">
        <v>619.205</v>
      </c>
      <c r="P196" t="n">
        <v>612.259</v>
      </c>
      <c r="Q196" t="n">
        <v>607.537</v>
      </c>
      <c r="R196" t="n">
        <v>603.601</v>
      </c>
      <c r="S196" t="n">
        <v>599.051</v>
      </c>
      <c r="T196" t="n">
        <v>593.431</v>
      </c>
      <c r="U196" t="n">
        <v>591.277</v>
      </c>
      <c r="V196" t="n">
        <v>587.499</v>
      </c>
      <c r="W196" t="n">
        <v>584.247</v>
      </c>
      <c r="X196" t="n">
        <v>580.773</v>
      </c>
      <c r="Y196" t="n">
        <v>577.489</v>
      </c>
      <c r="Z196" t="n">
        <v>574.977</v>
      </c>
      <c r="AA196" t="n">
        <v>571.062</v>
      </c>
      <c r="AB196" t="n">
        <v>566.34</v>
      </c>
      <c r="AC196" t="n">
        <v>562.6900000000001</v>
      </c>
      <c r="AD196" t="n">
        <v>559.496</v>
      </c>
      <c r="AE196" t="n">
        <v>554.393</v>
      </c>
      <c r="AF196" t="n">
        <v>550.205</v>
      </c>
      <c r="AG196" t="n">
        <v>546.668</v>
      </c>
      <c r="AH196" t="n">
        <v>0</v>
      </c>
      <c r="AI196" t="n">
        <v>0.023</v>
      </c>
      <c r="AJ196" t="n">
        <v>0.325</v>
      </c>
      <c r="AK196" t="n">
        <v>0.538</v>
      </c>
      <c r="AL196" t="n">
        <v>0.886</v>
      </c>
      <c r="AM196" t="n">
        <v>1.345</v>
      </c>
      <c r="AN196" t="n">
        <v>1.823</v>
      </c>
      <c r="AO196" t="n">
        <v>2.273</v>
      </c>
      <c r="AP196" t="n">
        <v>2.801</v>
      </c>
      <c r="AQ196" t="n">
        <v>2.964</v>
      </c>
      <c r="AR196" t="n">
        <v>3.149</v>
      </c>
      <c r="AS196" t="n">
        <v>3.432</v>
      </c>
      <c r="AT196" t="n">
        <v>3.78</v>
      </c>
      <c r="AU196" t="n">
        <v>3.636</v>
      </c>
    </row>
    <row r="197">
      <c r="A197" t="n">
        <v>1.795</v>
      </c>
      <c r="B197" t="n">
        <v>437.757</v>
      </c>
      <c r="C197" t="n">
        <v>659.343</v>
      </c>
      <c r="D197" t="n">
        <v>671.277</v>
      </c>
      <c r="E197" t="n">
        <v>677.2619999999999</v>
      </c>
      <c r="F197" t="n">
        <v>676.385</v>
      </c>
      <c r="G197" t="n">
        <v>671.193</v>
      </c>
      <c r="H197" t="n">
        <v>667.1369999999999</v>
      </c>
      <c r="I197" t="n">
        <v>660.347</v>
      </c>
      <c r="J197" t="n">
        <v>653.498</v>
      </c>
      <c r="K197" t="n">
        <v>644.321</v>
      </c>
      <c r="L197" t="n">
        <v>638.726</v>
      </c>
      <c r="M197" t="n">
        <v>631.918</v>
      </c>
      <c r="N197" t="n">
        <v>625.961</v>
      </c>
      <c r="O197" t="n">
        <v>620.712</v>
      </c>
      <c r="P197" t="n">
        <v>613.724</v>
      </c>
      <c r="Q197" t="n">
        <v>608.933</v>
      </c>
      <c r="R197" t="n">
        <v>604.941</v>
      </c>
      <c r="S197" t="n">
        <v>600.326</v>
      </c>
      <c r="T197" t="n">
        <v>594.7569999999999</v>
      </c>
      <c r="U197" t="n">
        <v>592.506</v>
      </c>
      <c r="V197" t="n">
        <v>588.663</v>
      </c>
      <c r="W197" t="n">
        <v>585.42</v>
      </c>
      <c r="X197" t="n">
        <v>582.002</v>
      </c>
      <c r="Y197" t="n">
        <v>578.713</v>
      </c>
      <c r="Z197" t="n">
        <v>576.168</v>
      </c>
      <c r="AA197" t="n">
        <v>572.217</v>
      </c>
      <c r="AB197" t="n">
        <v>567.55</v>
      </c>
      <c r="AC197" t="n">
        <v>563.904</v>
      </c>
      <c r="AD197" t="n">
        <v>560.734</v>
      </c>
      <c r="AE197" t="n">
        <v>555.585</v>
      </c>
      <c r="AF197" t="n">
        <v>551.41</v>
      </c>
      <c r="AG197" t="n">
        <v>547.999</v>
      </c>
      <c r="AH197" t="n">
        <v>0.005</v>
      </c>
      <c r="AI197" t="n">
        <v>0.065</v>
      </c>
      <c r="AJ197" t="n">
        <v>0.441</v>
      </c>
      <c r="AK197" t="n">
        <v>0.668</v>
      </c>
      <c r="AL197" t="n">
        <v>1.02</v>
      </c>
      <c r="AM197" t="n">
        <v>1.489</v>
      </c>
      <c r="AN197" t="n">
        <v>1.976</v>
      </c>
      <c r="AO197" t="n">
        <v>2.44</v>
      </c>
      <c r="AP197" t="n">
        <v>2.982</v>
      </c>
      <c r="AQ197" t="n">
        <v>3.145</v>
      </c>
      <c r="AR197" t="n">
        <v>3.321</v>
      </c>
      <c r="AS197" t="n">
        <v>3.622</v>
      </c>
      <c r="AT197" t="n">
        <v>3.97</v>
      </c>
      <c r="AU197" t="n">
        <v>3.808</v>
      </c>
    </row>
    <row r="198">
      <c r="A198" t="n">
        <v>1.796</v>
      </c>
      <c r="B198" t="n">
        <v>443.323</v>
      </c>
      <c r="C198" t="n">
        <v>664.908</v>
      </c>
      <c r="D198" t="n">
        <v>676.842</v>
      </c>
      <c r="E198" t="n">
        <v>682.826</v>
      </c>
      <c r="F198" t="n">
        <v>681.421</v>
      </c>
      <c r="G198" t="n">
        <v>674.9589999999999</v>
      </c>
      <c r="H198" t="n">
        <v>670.114</v>
      </c>
      <c r="I198" t="n">
        <v>662.828</v>
      </c>
      <c r="J198" t="n">
        <v>655.663</v>
      </c>
      <c r="K198" t="n">
        <v>646.3099999999999</v>
      </c>
      <c r="L198" t="n">
        <v>640.535</v>
      </c>
      <c r="M198" t="n">
        <v>633.49</v>
      </c>
      <c r="N198" t="n">
        <v>627.538</v>
      </c>
      <c r="O198" t="n">
        <v>622.159</v>
      </c>
      <c r="P198" t="n">
        <v>615.046</v>
      </c>
      <c r="Q198" t="n">
        <v>610.283</v>
      </c>
      <c r="R198" t="n">
        <v>606.175</v>
      </c>
      <c r="S198" t="n">
        <v>601.5170000000001</v>
      </c>
      <c r="T198" t="n">
        <v>595.944</v>
      </c>
      <c r="U198" t="n">
        <v>593.679</v>
      </c>
      <c r="V198" t="n">
        <v>589.883</v>
      </c>
      <c r="W198" t="n">
        <v>586.626</v>
      </c>
      <c r="X198" t="n">
        <v>583.217</v>
      </c>
      <c r="Y198" t="n">
        <v>579.924</v>
      </c>
      <c r="Z198" t="n">
        <v>577.328</v>
      </c>
      <c r="AA198" t="n">
        <v>573.4</v>
      </c>
      <c r="AB198" t="n">
        <v>568.779</v>
      </c>
      <c r="AC198" t="n">
        <v>565.059</v>
      </c>
      <c r="AD198" t="n">
        <v>561.949</v>
      </c>
      <c r="AE198" t="n">
        <v>556.819</v>
      </c>
      <c r="AF198" t="n">
        <v>552.686</v>
      </c>
      <c r="AG198" t="n">
        <v>549.3440000000001</v>
      </c>
      <c r="AH198" t="n">
        <v>0.023</v>
      </c>
      <c r="AI198" t="n">
        <v>0.139</v>
      </c>
      <c r="AJ198" t="n">
        <v>0.5659999999999999</v>
      </c>
      <c r="AK198" t="n">
        <v>0.798</v>
      </c>
      <c r="AL198" t="n">
        <v>1.16</v>
      </c>
      <c r="AM198" t="n">
        <v>1.642</v>
      </c>
      <c r="AN198" t="n">
        <v>2.129</v>
      </c>
      <c r="AO198" t="n">
        <v>2.611</v>
      </c>
      <c r="AP198" t="n">
        <v>3.163</v>
      </c>
      <c r="AQ198" t="n">
        <v>3.33</v>
      </c>
      <c r="AR198" t="n">
        <v>3.506</v>
      </c>
      <c r="AS198" t="n">
        <v>3.813</v>
      </c>
      <c r="AT198" t="n">
        <v>4.156</v>
      </c>
      <c r="AU198" t="n">
        <v>4.003</v>
      </c>
    </row>
    <row r="199">
      <c r="A199" t="n">
        <v>1.796</v>
      </c>
      <c r="B199" t="n">
        <v>448.888</v>
      </c>
      <c r="C199" t="n">
        <v>670.472</v>
      </c>
      <c r="D199" t="n">
        <v>682.407</v>
      </c>
      <c r="E199" t="n">
        <v>688.39</v>
      </c>
      <c r="F199" t="n">
        <v>686.072</v>
      </c>
      <c r="G199" t="n">
        <v>678.293</v>
      </c>
      <c r="H199" t="n">
        <v>672.7380000000001</v>
      </c>
      <c r="I199" t="n">
        <v>665.179</v>
      </c>
      <c r="J199" t="n">
        <v>657.74</v>
      </c>
      <c r="K199" t="n">
        <v>648.2670000000001</v>
      </c>
      <c r="L199" t="n">
        <v>642.287</v>
      </c>
      <c r="M199" t="n">
        <v>635.1130000000001</v>
      </c>
      <c r="N199" t="n">
        <v>629.0309999999999</v>
      </c>
      <c r="O199" t="n">
        <v>623.49</v>
      </c>
      <c r="P199" t="n">
        <v>616.451</v>
      </c>
      <c r="Q199" t="n">
        <v>611.53</v>
      </c>
      <c r="R199" t="n">
        <v>607.413</v>
      </c>
      <c r="S199" t="n">
        <v>602.774</v>
      </c>
      <c r="T199" t="n">
        <v>597.22</v>
      </c>
      <c r="U199" t="n">
        <v>594.871</v>
      </c>
      <c r="V199" t="n">
        <v>591.0940000000001</v>
      </c>
      <c r="W199" t="n">
        <v>587.827</v>
      </c>
      <c r="X199" t="n">
        <v>584.3390000000001</v>
      </c>
      <c r="Y199" t="n">
        <v>581.064</v>
      </c>
      <c r="Z199" t="n">
        <v>578.487</v>
      </c>
      <c r="AA199" t="n">
        <v>574.601</v>
      </c>
      <c r="AB199" t="n">
        <v>569.9059999999999</v>
      </c>
      <c r="AC199" t="n">
        <v>566.269</v>
      </c>
      <c r="AD199" t="n">
        <v>563.0890000000001</v>
      </c>
      <c r="AE199" t="n">
        <v>558.098</v>
      </c>
      <c r="AF199" t="n">
        <v>553.98</v>
      </c>
      <c r="AG199" t="n">
        <v>549.673</v>
      </c>
      <c r="AH199" t="n">
        <v>0.07000000000000001</v>
      </c>
      <c r="AI199" t="n">
        <v>0.236</v>
      </c>
      <c r="AJ199" t="n">
        <v>0.7</v>
      </c>
      <c r="AK199" t="n">
        <v>0.928</v>
      </c>
      <c r="AL199" t="n">
        <v>1.308</v>
      </c>
      <c r="AM199" t="n">
        <v>1.786</v>
      </c>
      <c r="AN199" t="n">
        <v>2.291</v>
      </c>
      <c r="AO199" t="n">
        <v>2.774</v>
      </c>
      <c r="AP199" t="n">
        <v>3.348</v>
      </c>
      <c r="AQ199" t="n">
        <v>3.506</v>
      </c>
      <c r="AR199" t="n">
        <v>3.696</v>
      </c>
      <c r="AS199" t="n">
        <v>3.998</v>
      </c>
      <c r="AT199" t="n">
        <v>4.355</v>
      </c>
      <c r="AU199" t="n">
        <v>4.193</v>
      </c>
    </row>
    <row r="200">
      <c r="A200" t="n">
        <v>1.797</v>
      </c>
      <c r="B200" t="n">
        <v>454.452</v>
      </c>
      <c r="C200" t="n">
        <v>676.037</v>
      </c>
      <c r="D200" t="n">
        <v>687.971</v>
      </c>
      <c r="E200" t="n">
        <v>693.953</v>
      </c>
      <c r="F200" t="n">
        <v>690.463</v>
      </c>
      <c r="G200" t="n">
        <v>681.697</v>
      </c>
      <c r="H200" t="n">
        <v>675.3579999999999</v>
      </c>
      <c r="I200" t="n">
        <v>667.429</v>
      </c>
      <c r="J200" t="n">
        <v>659.581</v>
      </c>
      <c r="K200" t="n">
        <v>650.02</v>
      </c>
      <c r="L200" t="n">
        <v>643.854</v>
      </c>
      <c r="M200" t="n">
        <v>636.681</v>
      </c>
      <c r="N200" t="n">
        <v>630.403</v>
      </c>
      <c r="O200" t="n">
        <v>624.872</v>
      </c>
      <c r="P200" t="n">
        <v>617.7809999999999</v>
      </c>
      <c r="Q200" t="n">
        <v>612.847</v>
      </c>
      <c r="R200" t="n">
        <v>608.679</v>
      </c>
      <c r="S200" t="n">
        <v>603.998</v>
      </c>
      <c r="T200" t="n">
        <v>598.453</v>
      </c>
      <c r="U200" t="n">
        <v>596.091</v>
      </c>
      <c r="V200" t="n">
        <v>592.23</v>
      </c>
      <c r="W200" t="n">
        <v>588.949</v>
      </c>
      <c r="X200" t="n">
        <v>585.545</v>
      </c>
      <c r="Y200" t="n">
        <v>582.265</v>
      </c>
      <c r="Z200" t="n">
        <v>579.702</v>
      </c>
      <c r="AA200" t="n">
        <v>575.7140000000001</v>
      </c>
      <c r="AB200" t="n">
        <v>571.111</v>
      </c>
      <c r="AC200" t="n">
        <v>567.4930000000001</v>
      </c>
      <c r="AD200" t="n">
        <v>564.328</v>
      </c>
      <c r="AE200" t="n">
        <v>559.272</v>
      </c>
      <c r="AF200" t="n">
        <v>555.213</v>
      </c>
      <c r="AH200" t="n">
        <v>0.148</v>
      </c>
      <c r="AI200" t="n">
        <v>0.352</v>
      </c>
      <c r="AJ200" t="n">
        <v>0.839</v>
      </c>
      <c r="AK200" t="n">
        <v>1.072</v>
      </c>
      <c r="AL200" t="n">
        <v>1.461</v>
      </c>
      <c r="AM200" t="n">
        <v>1.944</v>
      </c>
      <c r="AN200" t="n">
        <v>2.463</v>
      </c>
      <c r="AO200" t="n">
        <v>2.95</v>
      </c>
      <c r="AP200" t="n">
        <v>3.534</v>
      </c>
      <c r="AQ200" t="n">
        <v>3.701</v>
      </c>
      <c r="AR200" t="n">
        <v>3.882</v>
      </c>
      <c r="AS200" t="n">
        <v>4.188</v>
      </c>
      <c r="AT200" t="n">
        <v>4.55</v>
      </c>
      <c r="AU200" t="n">
        <v>4.378</v>
      </c>
    </row>
    <row r="201">
      <c r="A201" t="n">
        <v>1.797</v>
      </c>
      <c r="B201" t="n">
        <v>460.017</v>
      </c>
      <c r="C201" t="n">
        <v>681.601</v>
      </c>
      <c r="D201" t="n">
        <v>693.5359999999999</v>
      </c>
      <c r="E201" t="n">
        <v>699.5170000000001</v>
      </c>
      <c r="F201" t="n">
        <v>694.52</v>
      </c>
      <c r="G201" t="n">
        <v>684.878</v>
      </c>
      <c r="H201" t="n">
        <v>677.913</v>
      </c>
      <c r="I201" t="n">
        <v>669.58</v>
      </c>
      <c r="J201" t="n">
        <v>661.506</v>
      </c>
      <c r="K201" t="n">
        <v>651.833</v>
      </c>
      <c r="L201" t="n">
        <v>645.477</v>
      </c>
      <c r="M201" t="n">
        <v>638.123</v>
      </c>
      <c r="N201" t="n">
        <v>631.831</v>
      </c>
      <c r="O201" t="n">
        <v>626.207</v>
      </c>
      <c r="P201" t="n">
        <v>619.038</v>
      </c>
      <c r="Q201" t="n">
        <v>614.136</v>
      </c>
      <c r="R201" t="n">
        <v>609.838</v>
      </c>
      <c r="S201" t="n">
        <v>605.144</v>
      </c>
      <c r="T201" t="n">
        <v>599.585</v>
      </c>
      <c r="U201" t="n">
        <v>597.199</v>
      </c>
      <c r="V201" t="n">
        <v>593.412</v>
      </c>
      <c r="W201" t="n">
        <v>590.145</v>
      </c>
      <c r="X201" t="n">
        <v>586.722</v>
      </c>
      <c r="Y201" t="n">
        <v>583.429</v>
      </c>
      <c r="Z201" t="n">
        <v>580.801</v>
      </c>
      <c r="AA201" t="n">
        <v>576.92</v>
      </c>
      <c r="AB201" t="n">
        <v>572.317</v>
      </c>
      <c r="AC201" t="n">
        <v>568.643</v>
      </c>
      <c r="AD201" t="n">
        <v>565.547</v>
      </c>
      <c r="AE201" t="n">
        <v>560.547</v>
      </c>
      <c r="AF201" t="n">
        <v>556.5069999999999</v>
      </c>
      <c r="AG201" t="n">
        <v>0</v>
      </c>
      <c r="AH201" t="n">
        <v>0.25</v>
      </c>
      <c r="AI201" t="n">
        <v>0.478</v>
      </c>
      <c r="AJ201" t="n">
        <v>0.988</v>
      </c>
      <c r="AK201" t="n">
        <v>1.22</v>
      </c>
      <c r="AL201" t="n">
        <v>1.61</v>
      </c>
      <c r="AM201" t="n">
        <v>2.106</v>
      </c>
      <c r="AN201" t="n">
        <v>2.621</v>
      </c>
      <c r="AO201" t="n">
        <v>3.136</v>
      </c>
      <c r="AP201" t="n">
        <v>3.724</v>
      </c>
      <c r="AQ201" t="n">
        <v>3.887</v>
      </c>
      <c r="AR201" t="n">
        <v>4.077</v>
      </c>
      <c r="AS201" t="n">
        <v>4.392</v>
      </c>
      <c r="AT201" t="n">
        <v>4.74</v>
      </c>
      <c r="AU201" t="n">
        <v>4.573</v>
      </c>
    </row>
    <row r="202">
      <c r="A202" t="n">
        <v>1.798</v>
      </c>
      <c r="B202" t="n">
        <v>465.583</v>
      </c>
      <c r="C202" t="n">
        <v>687.1660000000001</v>
      </c>
      <c r="D202" t="n">
        <v>699.101</v>
      </c>
      <c r="E202" t="n">
        <v>704.586</v>
      </c>
      <c r="F202" t="n">
        <v>698.383</v>
      </c>
      <c r="G202" t="n">
        <v>687.739</v>
      </c>
      <c r="H202" t="n">
        <v>680.162</v>
      </c>
      <c r="I202" t="n">
        <v>671.648</v>
      </c>
      <c r="J202" t="n">
        <v>663.318</v>
      </c>
      <c r="K202" t="n">
        <v>653.572</v>
      </c>
      <c r="L202" t="n">
        <v>647.054</v>
      </c>
      <c r="M202" t="n">
        <v>639.598</v>
      </c>
      <c r="N202" t="n">
        <v>633.236</v>
      </c>
      <c r="O202" t="n">
        <v>627.4640000000001</v>
      </c>
      <c r="P202" t="n">
        <v>620.323</v>
      </c>
      <c r="Q202" t="n">
        <v>615.2859999999999</v>
      </c>
      <c r="R202" t="n">
        <v>611.039</v>
      </c>
      <c r="S202" t="n">
        <v>606.331</v>
      </c>
      <c r="T202" t="n">
        <v>600.8049999999999</v>
      </c>
      <c r="U202" t="n">
        <v>598.386</v>
      </c>
      <c r="V202" t="n">
        <v>594.59</v>
      </c>
      <c r="W202" t="n">
        <v>591.3049999999999</v>
      </c>
      <c r="X202" t="n">
        <v>587.831</v>
      </c>
      <c r="Y202" t="n">
        <v>584.538</v>
      </c>
      <c r="Z202" t="n">
        <v>582.0069999999999</v>
      </c>
      <c r="AA202" t="n">
        <v>578.098</v>
      </c>
      <c r="AB202" t="n">
        <v>573.439</v>
      </c>
      <c r="AC202" t="n">
        <v>569.849</v>
      </c>
      <c r="AD202" t="n">
        <v>566.73</v>
      </c>
      <c r="AE202" t="n">
        <v>561.822</v>
      </c>
      <c r="AF202" t="n">
        <v>557.8150000000001</v>
      </c>
      <c r="AG202" t="n">
        <v>0.005</v>
      </c>
      <c r="AH202" t="n">
        <v>0.371</v>
      </c>
      <c r="AI202" t="n">
        <v>0.607</v>
      </c>
      <c r="AJ202" t="n">
        <v>1.136</v>
      </c>
      <c r="AK202" t="n">
        <v>1.359</v>
      </c>
      <c r="AL202" t="n">
        <v>1.767</v>
      </c>
      <c r="AM202" t="n">
        <v>2.264</v>
      </c>
      <c r="AN202" t="n">
        <v>2.797</v>
      </c>
      <c r="AO202" t="n">
        <v>3.303</v>
      </c>
      <c r="AP202" t="n">
        <v>3.924</v>
      </c>
      <c r="AQ202" t="n">
        <v>4.077</v>
      </c>
      <c r="AR202" t="n">
        <v>4.276</v>
      </c>
      <c r="AS202" t="n">
        <v>4.578</v>
      </c>
      <c r="AT202" t="n">
        <v>4.949</v>
      </c>
      <c r="AU202" t="n">
        <v>4.777</v>
      </c>
    </row>
    <row r="203">
      <c r="A203" t="n">
        <v>1.798</v>
      </c>
      <c r="B203" t="n">
        <v>471.148</v>
      </c>
      <c r="C203" t="n">
        <v>692.731</v>
      </c>
      <c r="D203" t="n">
        <v>704.665</v>
      </c>
      <c r="E203" t="n">
        <v>709.6130000000001</v>
      </c>
      <c r="F203" t="n">
        <v>701.986</v>
      </c>
      <c r="G203" t="n">
        <v>690.647</v>
      </c>
      <c r="H203" t="n">
        <v>682.472</v>
      </c>
      <c r="I203" t="n">
        <v>673.526</v>
      </c>
      <c r="J203" t="n">
        <v>665.002</v>
      </c>
      <c r="K203" t="n">
        <v>655.144</v>
      </c>
      <c r="L203" t="n">
        <v>648.505</v>
      </c>
      <c r="M203" t="n">
        <v>641.054</v>
      </c>
      <c r="N203" t="n">
        <v>634.525</v>
      </c>
      <c r="O203" t="n">
        <v>628.758</v>
      </c>
      <c r="P203" t="n">
        <v>621.611</v>
      </c>
      <c r="Q203" t="n">
        <v>616.533</v>
      </c>
      <c r="R203" t="n">
        <v>612.231</v>
      </c>
      <c r="S203" t="n">
        <v>607.537</v>
      </c>
      <c r="T203" t="n">
        <v>601.987</v>
      </c>
      <c r="U203" t="n">
        <v>599.5359999999999</v>
      </c>
      <c r="V203" t="n">
        <v>595.684</v>
      </c>
      <c r="W203" t="n">
        <v>592.413</v>
      </c>
      <c r="X203" t="n">
        <v>589.004</v>
      </c>
      <c r="Y203" t="n">
        <v>585.706</v>
      </c>
      <c r="Z203" t="n">
        <v>583.199</v>
      </c>
      <c r="AA203" t="n">
        <v>579.201</v>
      </c>
      <c r="AB203" t="n">
        <v>574.644</v>
      </c>
      <c r="AC203" t="n">
        <v>571.078</v>
      </c>
      <c r="AD203" t="n">
        <v>567.973</v>
      </c>
      <c r="AE203" t="n">
        <v>563.019</v>
      </c>
      <c r="AF203" t="n">
        <v>558.13</v>
      </c>
      <c r="AG203" t="n">
        <v>0.023</v>
      </c>
      <c r="AH203" t="n">
        <v>0.501</v>
      </c>
      <c r="AI203" t="n">
        <v>0.751</v>
      </c>
      <c r="AJ203" t="n">
        <v>1.285</v>
      </c>
      <c r="AK203" t="n">
        <v>1.507</v>
      </c>
      <c r="AL203" t="n">
        <v>1.93</v>
      </c>
      <c r="AM203" t="n">
        <v>2.431</v>
      </c>
      <c r="AN203" t="n">
        <v>2.973</v>
      </c>
      <c r="AO203" t="n">
        <v>3.493</v>
      </c>
      <c r="AP203" t="n">
        <v>4.123</v>
      </c>
      <c r="AQ203" t="n">
        <v>4.281</v>
      </c>
      <c r="AR203" t="n">
        <v>4.466</v>
      </c>
      <c r="AS203" t="n">
        <v>4.787</v>
      </c>
      <c r="AT203" t="n">
        <v>5.162</v>
      </c>
      <c r="AU203" t="n">
        <v>4.967</v>
      </c>
    </row>
    <row r="204">
      <c r="A204" t="n">
        <v>1.799</v>
      </c>
      <c r="B204" t="n">
        <v>476.714</v>
      </c>
      <c r="C204" t="n">
        <v>698.296</v>
      </c>
      <c r="D204" t="n">
        <v>710.229</v>
      </c>
      <c r="E204" t="n">
        <v>714.4880000000001</v>
      </c>
      <c r="F204" t="n">
        <v>705.376</v>
      </c>
      <c r="G204" t="n">
        <v>693.373</v>
      </c>
      <c r="H204" t="n">
        <v>684.675</v>
      </c>
      <c r="I204" t="n">
        <v>675.427</v>
      </c>
      <c r="J204" t="n">
        <v>666.708</v>
      </c>
      <c r="K204" t="n">
        <v>656.7619999999999</v>
      </c>
      <c r="L204" t="n">
        <v>649.97</v>
      </c>
      <c r="M204" t="n">
        <v>642.394</v>
      </c>
      <c r="N204" t="n">
        <v>635.856</v>
      </c>
      <c r="O204" t="n">
        <v>630.028</v>
      </c>
      <c r="P204" t="n">
        <v>622.78</v>
      </c>
      <c r="Q204" t="n">
        <v>617.739</v>
      </c>
      <c r="R204" t="n">
        <v>613.376</v>
      </c>
      <c r="S204" t="n">
        <v>608.636</v>
      </c>
      <c r="T204" t="n">
        <v>603.095</v>
      </c>
      <c r="U204" t="n">
        <v>600.649</v>
      </c>
      <c r="V204" t="n">
        <v>596.8440000000001</v>
      </c>
      <c r="W204" t="n">
        <v>593.545</v>
      </c>
      <c r="X204" t="n">
        <v>590.172</v>
      </c>
      <c r="Y204" t="n">
        <v>586.898</v>
      </c>
      <c r="Z204" t="n">
        <v>584.316</v>
      </c>
      <c r="AA204" t="n">
        <v>580.4109999999999</v>
      </c>
      <c r="AB204" t="n">
        <v>575.827</v>
      </c>
      <c r="AC204" t="n">
        <v>572.228</v>
      </c>
      <c r="AD204" t="n">
        <v>569.2380000000001</v>
      </c>
      <c r="AE204" t="n">
        <v>564.015</v>
      </c>
      <c r="AG204" t="n">
        <v>0.07000000000000001</v>
      </c>
      <c r="AH204" t="n">
        <v>0.64</v>
      </c>
      <c r="AI204" t="n">
        <v>0.895</v>
      </c>
      <c r="AJ204" t="n">
        <v>1.447</v>
      </c>
      <c r="AK204" t="n">
        <v>1.67</v>
      </c>
      <c r="AL204" t="n">
        <v>2.097</v>
      </c>
      <c r="AM204" t="n">
        <v>2.602</v>
      </c>
      <c r="AN204" t="n">
        <v>3.145</v>
      </c>
      <c r="AO204" t="n">
        <v>3.683</v>
      </c>
      <c r="AP204" t="n">
        <v>4.327</v>
      </c>
      <c r="AQ204" t="n">
        <v>4.485</v>
      </c>
      <c r="AR204" t="n">
        <v>4.675</v>
      </c>
      <c r="AS204" t="n">
        <v>5</v>
      </c>
      <c r="AT204" t="n">
        <v>5.361</v>
      </c>
      <c r="AU204" t="n">
        <v>5.176</v>
      </c>
    </row>
    <row r="205">
      <c r="A205" t="n">
        <v>1.799</v>
      </c>
      <c r="B205" t="n">
        <v>482.279</v>
      </c>
      <c r="C205" t="n">
        <v>703.861</v>
      </c>
      <c r="D205" t="n">
        <v>715.793</v>
      </c>
      <c r="E205" t="n">
        <v>719.019</v>
      </c>
      <c r="F205" t="n">
        <v>708.51</v>
      </c>
      <c r="G205" t="n">
        <v>695.8440000000001</v>
      </c>
      <c r="H205" t="n">
        <v>686.693</v>
      </c>
      <c r="I205" t="n">
        <v>677.269</v>
      </c>
      <c r="J205" t="n">
        <v>668.34</v>
      </c>
      <c r="K205" t="n">
        <v>658.3390000000001</v>
      </c>
      <c r="L205" t="n">
        <v>651.422</v>
      </c>
      <c r="M205" t="n">
        <v>643.7430000000001</v>
      </c>
      <c r="N205" t="n">
        <v>637.155</v>
      </c>
      <c r="O205" t="n">
        <v>631.197</v>
      </c>
      <c r="P205" t="n">
        <v>624.018</v>
      </c>
      <c r="Q205" t="n">
        <v>618.884</v>
      </c>
      <c r="R205" t="n">
        <v>614.554</v>
      </c>
      <c r="S205" t="n">
        <v>609.799</v>
      </c>
      <c r="T205" t="n">
        <v>604.259</v>
      </c>
      <c r="U205" t="n">
        <v>601.804</v>
      </c>
      <c r="V205" t="n">
        <v>597.994</v>
      </c>
      <c r="W205" t="n">
        <v>594.713</v>
      </c>
      <c r="X205" t="n">
        <v>591.253</v>
      </c>
      <c r="Y205" t="n">
        <v>587.987</v>
      </c>
      <c r="Z205" t="n">
        <v>585.494</v>
      </c>
      <c r="AA205" t="n">
        <v>581.585</v>
      </c>
      <c r="AB205" t="n">
        <v>576.958</v>
      </c>
      <c r="AC205" t="n">
        <v>573.47</v>
      </c>
      <c r="AD205" t="n">
        <v>570.421</v>
      </c>
      <c r="AF205" t="n">
        <v>0</v>
      </c>
      <c r="AG205" t="n">
        <v>0.153</v>
      </c>
      <c r="AH205" t="n">
        <v>0.775</v>
      </c>
      <c r="AI205" t="n">
        <v>1.043</v>
      </c>
      <c r="AJ205" t="n">
        <v>1.605</v>
      </c>
      <c r="AK205" t="n">
        <v>1.823</v>
      </c>
      <c r="AL205" t="n">
        <v>2.264</v>
      </c>
      <c r="AM205" t="n">
        <v>2.769</v>
      </c>
      <c r="AN205" t="n">
        <v>3.335</v>
      </c>
      <c r="AO205" t="n">
        <v>3.868</v>
      </c>
      <c r="AP205" t="n">
        <v>4.536</v>
      </c>
      <c r="AQ205" t="n">
        <v>4.684</v>
      </c>
      <c r="AR205" t="n">
        <v>4.884</v>
      </c>
      <c r="AS205" t="n">
        <v>5.199</v>
      </c>
      <c r="AT205" t="n">
        <v>5.579</v>
      </c>
      <c r="AU205" t="n">
        <v>5.385</v>
      </c>
    </row>
    <row r="206">
      <c r="A206" t="n">
        <v>1.8</v>
      </c>
      <c r="B206" t="n">
        <v>487.845</v>
      </c>
      <c r="C206" t="n">
        <v>709.425</v>
      </c>
      <c r="D206" t="n">
        <v>721.3579999999999</v>
      </c>
      <c r="E206" t="n">
        <v>723.141</v>
      </c>
      <c r="F206" t="n">
        <v>711.371</v>
      </c>
      <c r="G206" t="n">
        <v>698.307</v>
      </c>
      <c r="H206" t="n">
        <v>688.701</v>
      </c>
      <c r="I206" t="n">
        <v>678.919</v>
      </c>
      <c r="J206" t="n">
        <v>669.885</v>
      </c>
      <c r="K206" t="n">
        <v>659.79</v>
      </c>
      <c r="L206" t="n">
        <v>652.734</v>
      </c>
      <c r="M206" t="n">
        <v>645.097</v>
      </c>
      <c r="N206" t="n">
        <v>638.351</v>
      </c>
      <c r="O206" t="n">
        <v>632.426</v>
      </c>
      <c r="P206" t="n">
        <v>625.2329999999999</v>
      </c>
      <c r="Q206" t="n">
        <v>620.034</v>
      </c>
      <c r="R206" t="n">
        <v>615.713</v>
      </c>
      <c r="S206" t="n">
        <v>610.9450000000001</v>
      </c>
      <c r="T206" t="n">
        <v>605.409</v>
      </c>
      <c r="U206" t="n">
        <v>602.9400000000001</v>
      </c>
      <c r="V206" t="n">
        <v>599.079</v>
      </c>
      <c r="W206" t="n">
        <v>595.789</v>
      </c>
      <c r="X206" t="n">
        <v>592.431</v>
      </c>
      <c r="Y206" t="n">
        <v>589.1369999999999</v>
      </c>
      <c r="Z206" t="n">
        <v>586.667</v>
      </c>
      <c r="AA206" t="n">
        <v>582.707</v>
      </c>
      <c r="AB206" t="n">
        <v>578.173</v>
      </c>
      <c r="AC206" t="n">
        <v>574.713</v>
      </c>
      <c r="AD206" t="n">
        <v>571.418</v>
      </c>
      <c r="AE206" t="n">
        <v>0</v>
      </c>
      <c r="AF206" t="n">
        <v>0.005</v>
      </c>
      <c r="AG206" t="n">
        <v>0.264</v>
      </c>
      <c r="AH206" t="n">
        <v>0.928</v>
      </c>
      <c r="AI206" t="n">
        <v>1.196</v>
      </c>
      <c r="AJ206" t="n">
        <v>1.767</v>
      </c>
      <c r="AK206" t="n">
        <v>1.99</v>
      </c>
      <c r="AL206" t="n">
        <v>2.431</v>
      </c>
      <c r="AM206" t="n">
        <v>2.945</v>
      </c>
      <c r="AN206" t="n">
        <v>3.52</v>
      </c>
      <c r="AO206" t="n">
        <v>4.063</v>
      </c>
      <c r="AP206" t="n">
        <v>4.745</v>
      </c>
      <c r="AQ206" t="n">
        <v>4.888</v>
      </c>
      <c r="AR206" t="n">
        <v>5.083</v>
      </c>
      <c r="AS206" t="n">
        <v>5.417</v>
      </c>
      <c r="AT206" t="n">
        <v>5.797</v>
      </c>
      <c r="AU206" t="n">
        <v>5.589</v>
      </c>
    </row>
    <row r="207">
      <c r="A207" t="n">
        <v>1.801</v>
      </c>
      <c r="B207" t="n">
        <v>493.409</v>
      </c>
      <c r="C207" t="n">
        <v>714.99</v>
      </c>
      <c r="D207" t="n">
        <v>726.922</v>
      </c>
      <c r="E207" t="n">
        <v>727.157</v>
      </c>
      <c r="F207" t="n">
        <v>714.196</v>
      </c>
      <c r="G207" t="n">
        <v>700.723</v>
      </c>
      <c r="H207" t="n">
        <v>690.667</v>
      </c>
      <c r="I207" t="n">
        <v>680.64</v>
      </c>
      <c r="J207" t="n">
        <v>671.452</v>
      </c>
      <c r="K207" t="n">
        <v>661.274</v>
      </c>
      <c r="L207" t="n">
        <v>654.135</v>
      </c>
      <c r="M207" t="n">
        <v>646.349</v>
      </c>
      <c r="N207" t="n">
        <v>639.6079999999999</v>
      </c>
      <c r="O207" t="n">
        <v>633.622</v>
      </c>
      <c r="P207" t="n">
        <v>626.359</v>
      </c>
      <c r="Q207" t="n">
        <v>621.203</v>
      </c>
      <c r="R207" t="n">
        <v>616.784</v>
      </c>
      <c r="S207" t="n">
        <v>612.03</v>
      </c>
      <c r="T207" t="n">
        <v>606.49</v>
      </c>
      <c r="U207" t="n">
        <v>604.011</v>
      </c>
      <c r="V207" t="n">
        <v>600.229</v>
      </c>
      <c r="W207" t="n">
        <v>596.939</v>
      </c>
      <c r="X207" t="n">
        <v>593.59</v>
      </c>
      <c r="Y207" t="n">
        <v>590.301</v>
      </c>
      <c r="Z207" t="n">
        <v>587.794</v>
      </c>
      <c r="AA207" t="n">
        <v>583.903</v>
      </c>
      <c r="AB207" t="n">
        <v>579.379</v>
      </c>
      <c r="AC207" t="n">
        <v>575.891</v>
      </c>
      <c r="AE207" t="n">
        <v>0.005</v>
      </c>
      <c r="AF207" t="n">
        <v>0.023</v>
      </c>
      <c r="AG207" t="n">
        <v>0.39</v>
      </c>
      <c r="AH207" t="n">
        <v>1.086</v>
      </c>
      <c r="AI207" t="n">
        <v>1.359</v>
      </c>
      <c r="AJ207" t="n">
        <v>1.939</v>
      </c>
      <c r="AK207" t="n">
        <v>2.162</v>
      </c>
      <c r="AL207" t="n">
        <v>2.607</v>
      </c>
      <c r="AM207" t="n">
        <v>3.126</v>
      </c>
      <c r="AN207" t="n">
        <v>3.701</v>
      </c>
      <c r="AO207" t="n">
        <v>4.263</v>
      </c>
      <c r="AP207" t="n">
        <v>4.953</v>
      </c>
      <c r="AQ207" t="n">
        <v>5.106</v>
      </c>
      <c r="AR207" t="n">
        <v>5.301</v>
      </c>
      <c r="AS207" t="n">
        <v>5.635</v>
      </c>
      <c r="AT207" t="n">
        <v>6.002</v>
      </c>
      <c r="AU207" t="n">
        <v>5.798</v>
      </c>
    </row>
    <row r="208">
      <c r="A208" t="n">
        <v>1.801</v>
      </c>
      <c r="B208" t="n">
        <v>498.973</v>
      </c>
      <c r="C208" t="n">
        <v>720.556</v>
      </c>
      <c r="D208" t="n">
        <v>732.486</v>
      </c>
      <c r="E208" t="n">
        <v>730.783</v>
      </c>
      <c r="F208" t="n">
        <v>716.95</v>
      </c>
      <c r="G208" t="n">
        <v>702.828</v>
      </c>
      <c r="H208" t="n">
        <v>692.462</v>
      </c>
      <c r="I208" t="n">
        <v>682.3</v>
      </c>
      <c r="J208" t="n">
        <v>672.95</v>
      </c>
      <c r="K208" t="n">
        <v>662.726</v>
      </c>
      <c r="L208" t="n">
        <v>655.489</v>
      </c>
      <c r="M208" t="n">
        <v>647.6420000000001</v>
      </c>
      <c r="N208" t="n">
        <v>640.837</v>
      </c>
      <c r="O208" t="n">
        <v>634.758</v>
      </c>
      <c r="P208" t="n">
        <v>627.542</v>
      </c>
      <c r="Q208" t="n">
        <v>622.292</v>
      </c>
      <c r="R208" t="n">
        <v>617.92</v>
      </c>
      <c r="S208" t="n">
        <v>613.1660000000001</v>
      </c>
      <c r="T208" t="n">
        <v>607.635</v>
      </c>
      <c r="U208" t="n">
        <v>605.147</v>
      </c>
      <c r="V208" t="n">
        <v>601.365</v>
      </c>
      <c r="W208" t="n">
        <v>598.0890000000001</v>
      </c>
      <c r="X208" t="n">
        <v>594.684</v>
      </c>
      <c r="Y208" t="n">
        <v>591.414</v>
      </c>
      <c r="Z208" t="n">
        <v>588.994</v>
      </c>
      <c r="AA208" t="n">
        <v>585.127</v>
      </c>
      <c r="AB208" t="n">
        <v>580.52</v>
      </c>
      <c r="AC208" t="n">
        <v>577.148</v>
      </c>
      <c r="AD208" t="n">
        <v>0</v>
      </c>
      <c r="AE208" t="n">
        <v>0.023</v>
      </c>
      <c r="AF208" t="n">
        <v>0.074</v>
      </c>
      <c r="AG208" t="n">
        <v>0.529</v>
      </c>
      <c r="AH208" t="n">
        <v>1.239</v>
      </c>
      <c r="AI208" t="n">
        <v>1.521</v>
      </c>
      <c r="AJ208" t="n">
        <v>2.101</v>
      </c>
      <c r="AK208" t="n">
        <v>2.324</v>
      </c>
      <c r="AL208" t="n">
        <v>2.788</v>
      </c>
      <c r="AM208" t="n">
        <v>3.298</v>
      </c>
      <c r="AN208" t="n">
        <v>3.896</v>
      </c>
      <c r="AO208" t="n">
        <v>4.458</v>
      </c>
      <c r="AP208" t="n">
        <v>5.167</v>
      </c>
      <c r="AQ208" t="n">
        <v>5.31</v>
      </c>
      <c r="AR208" t="n">
        <v>5.519</v>
      </c>
      <c r="AS208" t="n">
        <v>5.849</v>
      </c>
      <c r="AT208" t="n">
        <v>6.233</v>
      </c>
      <c r="AU208" t="n">
        <v>6.02</v>
      </c>
    </row>
    <row r="209">
      <c r="A209" t="n">
        <v>1.801</v>
      </c>
      <c r="B209" t="n">
        <v>504.537</v>
      </c>
      <c r="C209" t="n">
        <v>726.12</v>
      </c>
      <c r="D209" t="n">
        <v>738.032</v>
      </c>
      <c r="E209" t="n">
        <v>734.275</v>
      </c>
      <c r="F209" t="n">
        <v>719.431</v>
      </c>
      <c r="G209" t="n">
        <v>705.003</v>
      </c>
      <c r="H209" t="n">
        <v>694.275</v>
      </c>
      <c r="I209" t="n">
        <v>683.83</v>
      </c>
      <c r="J209" t="n">
        <v>674.327</v>
      </c>
      <c r="K209" t="n">
        <v>664.066</v>
      </c>
      <c r="L209" t="n">
        <v>656.722</v>
      </c>
      <c r="M209" t="n">
        <v>648.908</v>
      </c>
      <c r="N209" t="n">
        <v>642.01</v>
      </c>
      <c r="O209" t="n">
        <v>635.9450000000001</v>
      </c>
      <c r="P209" t="n">
        <v>628.706</v>
      </c>
      <c r="Q209" t="n">
        <v>623.442</v>
      </c>
      <c r="R209" t="n">
        <v>619.061</v>
      </c>
      <c r="S209" t="n">
        <v>614.288</v>
      </c>
      <c r="T209" t="n">
        <v>608.748</v>
      </c>
      <c r="U209" t="n">
        <v>606.298</v>
      </c>
      <c r="V209" t="n">
        <v>602.4450000000001</v>
      </c>
      <c r="W209" t="n">
        <v>599.174</v>
      </c>
      <c r="X209" t="n">
        <v>595.8339999999999</v>
      </c>
      <c r="Y209" t="n">
        <v>592.588</v>
      </c>
      <c r="Z209" t="n">
        <v>590.2</v>
      </c>
      <c r="AA209" t="n">
        <v>586.235</v>
      </c>
      <c r="AB209" t="n">
        <v>581.758</v>
      </c>
      <c r="AC209" t="n">
        <v>578.446</v>
      </c>
      <c r="AD209" t="n">
        <v>0.005</v>
      </c>
      <c r="AE209" t="n">
        <v>0.074</v>
      </c>
      <c r="AF209" t="n">
        <v>0.158</v>
      </c>
      <c r="AG209" t="n">
        <v>0.677</v>
      </c>
      <c r="AH209" t="n">
        <v>1.401</v>
      </c>
      <c r="AI209" t="n">
        <v>1.688</v>
      </c>
      <c r="AJ209" t="n">
        <v>2.277</v>
      </c>
      <c r="AK209" t="n">
        <v>2.5</v>
      </c>
      <c r="AL209" t="n">
        <v>2.973</v>
      </c>
      <c r="AM209" t="n">
        <v>3.493</v>
      </c>
      <c r="AN209" t="n">
        <v>4.091</v>
      </c>
      <c r="AO209" t="n">
        <v>4.666</v>
      </c>
      <c r="AP209" t="n">
        <v>5.389</v>
      </c>
      <c r="AQ209" t="n">
        <v>5.528</v>
      </c>
      <c r="AR209" t="n">
        <v>5.732</v>
      </c>
      <c r="AS209" t="n">
        <v>6.076</v>
      </c>
      <c r="AT209" t="n">
        <v>6.465</v>
      </c>
      <c r="AU209" t="n">
        <v>6.233</v>
      </c>
    </row>
    <row r="210">
      <c r="A210" t="n">
        <v>1.802</v>
      </c>
      <c r="B210" t="n">
        <v>510.102</v>
      </c>
      <c r="C210" t="n">
        <v>731.6849999999999</v>
      </c>
      <c r="D210" t="n">
        <v>743.124</v>
      </c>
      <c r="E210" t="n">
        <v>737.535</v>
      </c>
      <c r="F210" t="n">
        <v>721.9109999999999</v>
      </c>
      <c r="G210" t="n">
        <v>707.1079999999999</v>
      </c>
      <c r="H210" t="n">
        <v>696.023</v>
      </c>
      <c r="I210" t="n">
        <v>685.374</v>
      </c>
      <c r="J210" t="n">
        <v>675.783</v>
      </c>
      <c r="K210" t="n">
        <v>665.434</v>
      </c>
      <c r="L210" t="n">
        <v>658.021</v>
      </c>
      <c r="M210" t="n">
        <v>650.077</v>
      </c>
      <c r="N210" t="n">
        <v>643.192</v>
      </c>
      <c r="O210" t="n">
        <v>637.105</v>
      </c>
      <c r="P210" t="n">
        <v>629.8</v>
      </c>
      <c r="Q210" t="n">
        <v>624.578</v>
      </c>
      <c r="R210" t="n">
        <v>620.114</v>
      </c>
      <c r="S210" t="n">
        <v>615.336</v>
      </c>
      <c r="T210" t="n">
        <v>609.8150000000001</v>
      </c>
      <c r="U210" t="n">
        <v>607.355</v>
      </c>
      <c r="V210" t="n">
        <v>603.595</v>
      </c>
      <c r="W210" t="n">
        <v>600.3099999999999</v>
      </c>
      <c r="X210" t="n">
        <v>596.9930000000001</v>
      </c>
      <c r="Y210" t="n">
        <v>593.7430000000001</v>
      </c>
      <c r="Z210" t="n">
        <v>591.341</v>
      </c>
      <c r="AA210" t="n">
        <v>587.4690000000001</v>
      </c>
      <c r="AB210" t="n">
        <v>582.991</v>
      </c>
      <c r="AC210" t="n">
        <v>578.7430000000001</v>
      </c>
      <c r="AD210" t="n">
        <v>0.023</v>
      </c>
      <c r="AE210" t="n">
        <v>0.162</v>
      </c>
      <c r="AF210" t="n">
        <v>0.269</v>
      </c>
      <c r="AG210" t="n">
        <v>0.826</v>
      </c>
      <c r="AH210" t="n">
        <v>1.573</v>
      </c>
      <c r="AI210" t="n">
        <v>1.86</v>
      </c>
      <c r="AJ210" t="n">
        <v>2.458</v>
      </c>
      <c r="AK210" t="n">
        <v>2.681</v>
      </c>
      <c r="AL210" t="n">
        <v>3.159</v>
      </c>
      <c r="AM210" t="n">
        <v>3.683</v>
      </c>
      <c r="AN210" t="n">
        <v>4.286</v>
      </c>
      <c r="AO210" t="n">
        <v>4.88</v>
      </c>
      <c r="AP210" t="n">
        <v>5.612</v>
      </c>
      <c r="AQ210" t="n">
        <v>5.756</v>
      </c>
      <c r="AR210" t="n">
        <v>5.955</v>
      </c>
      <c r="AS210" t="n">
        <v>6.308</v>
      </c>
      <c r="AT210" t="n">
        <v>6.683</v>
      </c>
      <c r="AU210" t="n">
        <v>6.456</v>
      </c>
    </row>
    <row r="211">
      <c r="A211" t="n">
        <v>1.803</v>
      </c>
      <c r="B211" t="n">
        <v>515.6660000000001</v>
      </c>
      <c r="C211" t="n">
        <v>737.25</v>
      </c>
      <c r="D211" t="n">
        <v>748.2329999999999</v>
      </c>
      <c r="E211" t="n">
        <v>740.6420000000001</v>
      </c>
      <c r="F211" t="n">
        <v>724.355</v>
      </c>
      <c r="G211" t="n">
        <v>709</v>
      </c>
      <c r="H211" t="n">
        <v>697.6369999999999</v>
      </c>
      <c r="I211" t="n">
        <v>686.9</v>
      </c>
      <c r="J211" t="n">
        <v>677.198</v>
      </c>
      <c r="K211" t="n">
        <v>666.792</v>
      </c>
      <c r="L211" t="n">
        <v>659.3099999999999</v>
      </c>
      <c r="M211" t="n">
        <v>651.287</v>
      </c>
      <c r="N211" t="n">
        <v>644.379</v>
      </c>
      <c r="O211" t="n">
        <v>638.1900000000001</v>
      </c>
      <c r="P211" t="n">
        <v>630.941</v>
      </c>
      <c r="Q211" t="n">
        <v>625.635</v>
      </c>
      <c r="R211" t="n">
        <v>621.231</v>
      </c>
      <c r="S211" t="n">
        <v>616.467</v>
      </c>
      <c r="T211" t="n">
        <v>610.942</v>
      </c>
      <c r="U211" t="n">
        <v>608.51</v>
      </c>
      <c r="V211" t="n">
        <v>604.75</v>
      </c>
      <c r="W211" t="n">
        <v>601.4690000000001</v>
      </c>
      <c r="X211" t="n">
        <v>598.088</v>
      </c>
      <c r="Y211" t="n">
        <v>594.879</v>
      </c>
      <c r="Z211" t="n">
        <v>592.551</v>
      </c>
      <c r="AA211" t="n">
        <v>588.702</v>
      </c>
      <c r="AB211" t="n">
        <v>584.174</v>
      </c>
      <c r="AD211" t="n">
        <v>0.07000000000000001</v>
      </c>
      <c r="AE211" t="n">
        <v>0.283</v>
      </c>
      <c r="AF211" t="n">
        <v>0.394</v>
      </c>
      <c r="AG211" t="n">
        <v>0.983</v>
      </c>
      <c r="AH211" t="n">
        <v>1.735</v>
      </c>
      <c r="AI211" t="n">
        <v>2.036</v>
      </c>
      <c r="AJ211" t="n">
        <v>2.63</v>
      </c>
      <c r="AK211" t="n">
        <v>2.853</v>
      </c>
      <c r="AL211" t="n">
        <v>3.344</v>
      </c>
      <c r="AM211" t="n">
        <v>3.869</v>
      </c>
      <c r="AN211" t="n">
        <v>4.49</v>
      </c>
      <c r="AO211" t="n">
        <v>5.079</v>
      </c>
      <c r="AP211" t="n">
        <v>5.835</v>
      </c>
      <c r="AQ211" t="n">
        <v>5.969</v>
      </c>
      <c r="AR211" t="n">
        <v>6.191</v>
      </c>
      <c r="AS211" t="n">
        <v>6.521</v>
      </c>
      <c r="AT211" t="n">
        <v>6.92</v>
      </c>
      <c r="AU211" t="n">
        <v>6.688</v>
      </c>
    </row>
    <row r="212">
      <c r="A212" t="n">
        <v>1.803</v>
      </c>
      <c r="B212" t="n">
        <v>521.23</v>
      </c>
      <c r="C212" t="n">
        <v>742.816</v>
      </c>
      <c r="D212" t="n">
        <v>753.051</v>
      </c>
      <c r="E212" t="n">
        <v>743.596</v>
      </c>
      <c r="F212" t="n">
        <v>726.516</v>
      </c>
      <c r="G212" t="n">
        <v>710.952</v>
      </c>
      <c r="H212" t="n">
        <v>699.302</v>
      </c>
      <c r="I212" t="n">
        <v>688.277</v>
      </c>
      <c r="J212" t="n">
        <v>678.501</v>
      </c>
      <c r="K212" t="n">
        <v>668.044</v>
      </c>
      <c r="L212" t="n">
        <v>660.46</v>
      </c>
      <c r="M212" t="n">
        <v>652.5119999999999</v>
      </c>
      <c r="N212" t="n">
        <v>645.474</v>
      </c>
      <c r="O212" t="n">
        <v>639.33</v>
      </c>
      <c r="P212" t="n">
        <v>632.082</v>
      </c>
      <c r="Q212" t="n">
        <v>626.744</v>
      </c>
      <c r="R212" t="n">
        <v>622.353</v>
      </c>
      <c r="S212" t="n">
        <v>617.5940000000001</v>
      </c>
      <c r="T212" t="n">
        <v>612.068</v>
      </c>
      <c r="U212" t="n">
        <v>609.641</v>
      </c>
      <c r="V212" t="n">
        <v>605.835</v>
      </c>
      <c r="W212" t="n">
        <v>602.5549999999999</v>
      </c>
      <c r="X212" t="n">
        <v>599.261</v>
      </c>
      <c r="Y212" t="n">
        <v>596.061</v>
      </c>
      <c r="Z212" t="n">
        <v>593.775</v>
      </c>
      <c r="AA212" t="n">
        <v>589.857</v>
      </c>
      <c r="AB212" t="n">
        <v>585.133</v>
      </c>
      <c r="AC212" t="n">
        <v>0</v>
      </c>
      <c r="AD212" t="n">
        <v>0.158</v>
      </c>
      <c r="AE212" t="n">
        <v>0.422</v>
      </c>
      <c r="AF212" t="n">
        <v>0.538</v>
      </c>
      <c r="AG212" t="n">
        <v>1.15</v>
      </c>
      <c r="AH212" t="n">
        <v>1.916</v>
      </c>
      <c r="AI212" t="n">
        <v>2.217</v>
      </c>
      <c r="AJ212" t="n">
        <v>2.815</v>
      </c>
      <c r="AK212" t="n">
        <v>3.043</v>
      </c>
      <c r="AL212" t="n">
        <v>3.53</v>
      </c>
      <c r="AM212" t="n">
        <v>4.063</v>
      </c>
      <c r="AN212" t="n">
        <v>4.694</v>
      </c>
      <c r="AO212" t="n">
        <v>5.297</v>
      </c>
      <c r="AP212" t="n">
        <v>6.066</v>
      </c>
      <c r="AQ212" t="n">
        <v>6.201</v>
      </c>
      <c r="AR212" t="n">
        <v>6.405</v>
      </c>
      <c r="AS212" t="n">
        <v>6.758</v>
      </c>
      <c r="AT212" t="n">
        <v>7.156</v>
      </c>
      <c r="AU212" t="n">
        <v>6.91</v>
      </c>
    </row>
    <row r="213">
      <c r="A213" t="n">
        <v>1.803</v>
      </c>
      <c r="B213" t="n">
        <v>526.794</v>
      </c>
      <c r="C213" t="n">
        <v>748.381</v>
      </c>
      <c r="D213" t="n">
        <v>757.15</v>
      </c>
      <c r="E213" t="n">
        <v>746.421</v>
      </c>
      <c r="F213" t="n">
        <v>728.732</v>
      </c>
      <c r="G213" t="n">
        <v>712.835</v>
      </c>
      <c r="H213" t="n">
        <v>700.901</v>
      </c>
      <c r="I213" t="n">
        <v>689.729</v>
      </c>
      <c r="J213" t="n">
        <v>679.827</v>
      </c>
      <c r="K213" t="n">
        <v>669.356</v>
      </c>
      <c r="L213" t="n">
        <v>661.703</v>
      </c>
      <c r="M213" t="n">
        <v>653.639</v>
      </c>
      <c r="N213" t="n">
        <v>646.638</v>
      </c>
      <c r="O213" t="n">
        <v>640.467</v>
      </c>
      <c r="P213" t="n">
        <v>633.144</v>
      </c>
      <c r="Q213" t="n">
        <v>627.87</v>
      </c>
      <c r="R213" t="n">
        <v>623.4109999999999</v>
      </c>
      <c r="S213" t="n">
        <v>618.6369999999999</v>
      </c>
      <c r="T213" t="n">
        <v>613.117</v>
      </c>
      <c r="U213" t="n">
        <v>610.722</v>
      </c>
      <c r="V213" t="n">
        <v>606.976</v>
      </c>
      <c r="W213" t="n">
        <v>603.723</v>
      </c>
      <c r="X213" t="n">
        <v>600.439</v>
      </c>
      <c r="Y213" t="n">
        <v>597.2670000000001</v>
      </c>
      <c r="Z213" t="n">
        <v>594.963</v>
      </c>
      <c r="AA213" t="n">
        <v>590.84</v>
      </c>
      <c r="AC213" t="n">
        <v>0.005</v>
      </c>
      <c r="AD213" t="n">
        <v>0.278</v>
      </c>
      <c r="AE213" t="n">
        <v>0.571</v>
      </c>
      <c r="AF213" t="n">
        <v>0.6909999999999999</v>
      </c>
      <c r="AG213" t="n">
        <v>1.322</v>
      </c>
      <c r="AH213" t="n">
        <v>2.097</v>
      </c>
      <c r="AI213" t="n">
        <v>2.398</v>
      </c>
      <c r="AJ213" t="n">
        <v>3.01</v>
      </c>
      <c r="AK213" t="n">
        <v>3.228</v>
      </c>
      <c r="AL213" t="n">
        <v>3.725</v>
      </c>
      <c r="AM213" t="n">
        <v>4.268</v>
      </c>
      <c r="AN213" t="n">
        <v>4.893</v>
      </c>
      <c r="AO213" t="n">
        <v>5.52</v>
      </c>
      <c r="AP213" t="n">
        <v>6.298</v>
      </c>
      <c r="AQ213" t="n">
        <v>6.438</v>
      </c>
      <c r="AR213" t="n">
        <v>6.641</v>
      </c>
      <c r="AS213" t="n">
        <v>6.999</v>
      </c>
      <c r="AT213" t="n">
        <v>7.388</v>
      </c>
      <c r="AU213" t="n">
        <v>7.142</v>
      </c>
    </row>
    <row r="214">
      <c r="A214" t="n">
        <v>1.803</v>
      </c>
      <c r="B214" t="n">
        <v>532.359</v>
      </c>
      <c r="C214" t="n">
        <v>753.947</v>
      </c>
      <c r="D214" t="n">
        <v>761.273</v>
      </c>
      <c r="E214" t="n">
        <v>749.106</v>
      </c>
      <c r="F214" t="n">
        <v>730.875</v>
      </c>
      <c r="G214" t="n">
        <v>714.532</v>
      </c>
      <c r="H214" t="n">
        <v>702.376</v>
      </c>
      <c r="I214" t="n">
        <v>691.138</v>
      </c>
      <c r="J214" t="n">
        <v>681.153</v>
      </c>
      <c r="K214" t="n">
        <v>670.636</v>
      </c>
      <c r="L214" t="n">
        <v>662.914</v>
      </c>
      <c r="M214" t="n">
        <v>654.817</v>
      </c>
      <c r="N214" t="n">
        <v>647.783</v>
      </c>
      <c r="O214" t="n">
        <v>641.533</v>
      </c>
      <c r="P214" t="n">
        <v>634.266</v>
      </c>
      <c r="Q214" t="n">
        <v>628.895</v>
      </c>
      <c r="R214" t="n">
        <v>624.505</v>
      </c>
      <c r="S214" t="n">
        <v>619.764</v>
      </c>
      <c r="T214" t="n">
        <v>614.253</v>
      </c>
      <c r="U214" t="n">
        <v>611.853</v>
      </c>
      <c r="V214" t="n">
        <v>608.149</v>
      </c>
      <c r="W214" t="n">
        <v>604.901</v>
      </c>
      <c r="X214" t="n">
        <v>601.552</v>
      </c>
      <c r="Y214" t="n">
        <v>598.426</v>
      </c>
      <c r="Z214" t="n">
        <v>595.913</v>
      </c>
      <c r="AB214" t="n">
        <v>0</v>
      </c>
      <c r="AC214" t="n">
        <v>0.023</v>
      </c>
      <c r="AD214" t="n">
        <v>0.422</v>
      </c>
      <c r="AE214" t="n">
        <v>0.728</v>
      </c>
      <c r="AF214" t="n">
        <v>0.84</v>
      </c>
      <c r="AG214" t="n">
        <v>1.494</v>
      </c>
      <c r="AH214" t="n">
        <v>2.278</v>
      </c>
      <c r="AI214" t="n">
        <v>2.588</v>
      </c>
      <c r="AJ214" t="n">
        <v>3.196</v>
      </c>
      <c r="AK214" t="n">
        <v>3.418</v>
      </c>
      <c r="AL214" t="n">
        <v>3.924</v>
      </c>
      <c r="AM214" t="n">
        <v>4.462</v>
      </c>
      <c r="AN214" t="n">
        <v>5.111</v>
      </c>
      <c r="AO214" t="n">
        <v>5.728</v>
      </c>
      <c r="AP214" t="n">
        <v>6.535</v>
      </c>
      <c r="AQ214" t="n">
        <v>6.66</v>
      </c>
      <c r="AR214" t="n">
        <v>6.882</v>
      </c>
      <c r="AS214" t="n">
        <v>7.226</v>
      </c>
      <c r="AT214" t="n">
        <v>7.634</v>
      </c>
      <c r="AU214" t="n">
        <v>7.384</v>
      </c>
    </row>
    <row r="215">
      <c r="A215" t="n">
        <v>1.803</v>
      </c>
      <c r="B215" t="n">
        <v>537.923</v>
      </c>
      <c r="C215" t="n">
        <v>759.5119999999999</v>
      </c>
      <c r="D215" t="n">
        <v>765.191</v>
      </c>
      <c r="E215" t="n">
        <v>751.693</v>
      </c>
      <c r="F215" t="n">
        <v>732.79</v>
      </c>
      <c r="G215" t="n">
        <v>716.285</v>
      </c>
      <c r="H215" t="n">
        <v>703.901</v>
      </c>
      <c r="I215" t="n">
        <v>692.437</v>
      </c>
      <c r="J215" t="n">
        <v>682.3630000000001</v>
      </c>
      <c r="K215" t="n">
        <v>671.8</v>
      </c>
      <c r="L215" t="n">
        <v>664.045</v>
      </c>
      <c r="M215" t="n">
        <v>655.985</v>
      </c>
      <c r="N215" t="n">
        <v>648.854</v>
      </c>
      <c r="O215" t="n">
        <v>642.66</v>
      </c>
      <c r="P215" t="n">
        <v>635.369</v>
      </c>
      <c r="Q215" t="n">
        <v>630.008</v>
      </c>
      <c r="R215" t="n">
        <v>625.6319999999999</v>
      </c>
      <c r="S215" t="n">
        <v>620.867</v>
      </c>
      <c r="T215" t="n">
        <v>615.375</v>
      </c>
      <c r="U215" t="n">
        <v>613.008</v>
      </c>
      <c r="V215" t="n">
        <v>609.234</v>
      </c>
      <c r="W215" t="n">
        <v>606.005</v>
      </c>
      <c r="X215" t="n">
        <v>602.7670000000001</v>
      </c>
      <c r="Y215" t="n">
        <v>599.641</v>
      </c>
      <c r="AA215" t="n">
        <v>0</v>
      </c>
      <c r="AB215" t="n">
        <v>0.005</v>
      </c>
      <c r="AC215" t="n">
        <v>0.07000000000000001</v>
      </c>
      <c r="AD215" t="n">
        <v>0.575</v>
      </c>
      <c r="AE215" t="n">
        <v>0.895</v>
      </c>
      <c r="AF215" t="n">
        <v>1.007</v>
      </c>
      <c r="AG215" t="n">
        <v>1.67</v>
      </c>
      <c r="AH215" t="n">
        <v>2.468</v>
      </c>
      <c r="AI215" t="n">
        <v>2.783</v>
      </c>
      <c r="AJ215" t="n">
        <v>3.391</v>
      </c>
      <c r="AK215" t="n">
        <v>3.609</v>
      </c>
      <c r="AL215" t="n">
        <v>4.119</v>
      </c>
      <c r="AM215" t="n">
        <v>4.666</v>
      </c>
      <c r="AN215" t="n">
        <v>5.33</v>
      </c>
      <c r="AO215" t="n">
        <v>5.96</v>
      </c>
      <c r="AP215" t="n">
        <v>6.776</v>
      </c>
      <c r="AQ215" t="n">
        <v>6.901</v>
      </c>
      <c r="AR215" t="n">
        <v>7.109</v>
      </c>
      <c r="AS215" t="n">
        <v>7.472</v>
      </c>
      <c r="AT215" t="n">
        <v>7.875</v>
      </c>
      <c r="AU215" t="n">
        <v>7.606</v>
      </c>
    </row>
    <row r="216">
      <c r="A216" t="n">
        <v>1.803</v>
      </c>
      <c r="B216" t="n">
        <v>543.487</v>
      </c>
      <c r="C216" t="n">
        <v>765.076</v>
      </c>
      <c r="D216" t="n">
        <v>768.702</v>
      </c>
      <c r="E216" t="n">
        <v>754.16</v>
      </c>
      <c r="F216" t="n">
        <v>734.798</v>
      </c>
      <c r="G216" t="n">
        <v>717.996</v>
      </c>
      <c r="H216" t="n">
        <v>705.395</v>
      </c>
      <c r="I216" t="n">
        <v>693.763</v>
      </c>
      <c r="J216" t="n">
        <v>683.634</v>
      </c>
      <c r="K216" t="n">
        <v>673.042</v>
      </c>
      <c r="L216" t="n">
        <v>665.237</v>
      </c>
      <c r="M216" t="n">
        <v>657.08</v>
      </c>
      <c r="N216" t="n">
        <v>649.986</v>
      </c>
      <c r="O216" t="n">
        <v>643.768</v>
      </c>
      <c r="P216" t="n">
        <v>636.427</v>
      </c>
      <c r="Q216" t="n">
        <v>631.13</v>
      </c>
      <c r="R216" t="n">
        <v>626.689</v>
      </c>
      <c r="S216" t="n">
        <v>621.952</v>
      </c>
      <c r="T216" t="n">
        <v>616.441</v>
      </c>
      <c r="U216" t="n">
        <v>614.102</v>
      </c>
      <c r="V216" t="n">
        <v>610.417</v>
      </c>
      <c r="W216" t="n">
        <v>607.224</v>
      </c>
      <c r="X216" t="n">
        <v>603.977</v>
      </c>
      <c r="Y216" t="n">
        <v>600.889</v>
      </c>
      <c r="Z216" t="n">
        <v>0</v>
      </c>
      <c r="AA216" t="n">
        <v>0.005</v>
      </c>
      <c r="AB216" t="n">
        <v>0.023</v>
      </c>
      <c r="AC216" t="n">
        <v>0.162</v>
      </c>
      <c r="AD216" t="n">
        <v>0.733</v>
      </c>
      <c r="AE216" t="n">
        <v>1.067</v>
      </c>
      <c r="AF216" t="n">
        <v>1.173</v>
      </c>
      <c r="AG216" t="n">
        <v>1.851</v>
      </c>
      <c r="AH216" t="n">
        <v>2.658</v>
      </c>
      <c r="AI216" t="n">
        <v>2.978</v>
      </c>
      <c r="AJ216" t="n">
        <v>3.59</v>
      </c>
      <c r="AK216" t="n">
        <v>3.817</v>
      </c>
      <c r="AL216" t="n">
        <v>4.318</v>
      </c>
      <c r="AM216" t="n">
        <v>4.88</v>
      </c>
      <c r="AN216" t="n">
        <v>5.538</v>
      </c>
      <c r="AO216" t="n">
        <v>6.192</v>
      </c>
      <c r="AP216" t="n">
        <v>7.008</v>
      </c>
      <c r="AQ216" t="n">
        <v>7.152</v>
      </c>
      <c r="AR216" t="n">
        <v>7.355</v>
      </c>
      <c r="AS216" t="n">
        <v>7.722</v>
      </c>
      <c r="AT216" t="n">
        <v>8.112</v>
      </c>
      <c r="AU216" t="n">
        <v>7.848</v>
      </c>
    </row>
    <row r="217">
      <c r="A217" t="n">
        <v>1.803</v>
      </c>
      <c r="B217" t="n">
        <v>549.052</v>
      </c>
      <c r="C217" t="n">
        <v>770.64</v>
      </c>
      <c r="D217" t="n">
        <v>772.226</v>
      </c>
      <c r="E217" t="n">
        <v>756.521</v>
      </c>
      <c r="F217" t="n">
        <v>736.704</v>
      </c>
      <c r="G217" t="n">
        <v>719.559</v>
      </c>
      <c r="H217" t="n">
        <v>706.758</v>
      </c>
      <c r="I217" t="n">
        <v>695.122</v>
      </c>
      <c r="J217" t="n">
        <v>684.891</v>
      </c>
      <c r="K217" t="n">
        <v>674.252</v>
      </c>
      <c r="L217" t="n">
        <v>666.4109999999999</v>
      </c>
      <c r="M217" t="n">
        <v>658.207</v>
      </c>
      <c r="N217" t="n">
        <v>651.1079999999999</v>
      </c>
      <c r="O217" t="n">
        <v>644.793</v>
      </c>
      <c r="P217" t="n">
        <v>637.54</v>
      </c>
      <c r="Q217" t="n">
        <v>632.164</v>
      </c>
      <c r="R217" t="n">
        <v>627.826</v>
      </c>
      <c r="S217" t="n">
        <v>623.0839999999999</v>
      </c>
      <c r="T217" t="n">
        <v>617.564</v>
      </c>
      <c r="U217" t="n">
        <v>615.28</v>
      </c>
      <c r="V217" t="n">
        <v>611.6</v>
      </c>
      <c r="W217" t="n">
        <v>608.388</v>
      </c>
      <c r="X217" t="n">
        <v>605.1180000000001</v>
      </c>
      <c r="Y217" t="n">
        <v>601.191</v>
      </c>
      <c r="Z217" t="n">
        <v>0.005</v>
      </c>
      <c r="AA217" t="n">
        <v>0.023</v>
      </c>
      <c r="AB217" t="n">
        <v>0.07000000000000001</v>
      </c>
      <c r="AC217" t="n">
        <v>0.288</v>
      </c>
      <c r="AD217" t="n">
        <v>0.904</v>
      </c>
      <c r="AE217" t="n">
        <v>1.234</v>
      </c>
      <c r="AF217" t="n">
        <v>1.34</v>
      </c>
      <c r="AG217" t="n">
        <v>2.041</v>
      </c>
      <c r="AH217" t="n">
        <v>2.848</v>
      </c>
      <c r="AI217" t="n">
        <v>3.163</v>
      </c>
      <c r="AJ217" t="n">
        <v>3.79</v>
      </c>
      <c r="AK217" t="n">
        <v>4.008</v>
      </c>
      <c r="AL217" t="n">
        <v>4.527</v>
      </c>
      <c r="AM217" t="n">
        <v>5.088</v>
      </c>
      <c r="AN217" t="n">
        <v>5.766</v>
      </c>
      <c r="AO217" t="n">
        <v>6.415</v>
      </c>
      <c r="AP217" t="n">
        <v>7.254</v>
      </c>
      <c r="AQ217" t="n">
        <v>7.384</v>
      </c>
      <c r="AR217" t="n">
        <v>7.606</v>
      </c>
      <c r="AS217" t="n">
        <v>7.959</v>
      </c>
      <c r="AT217" t="n">
        <v>8.372</v>
      </c>
      <c r="AU217" t="n">
        <v>8.098000000000001</v>
      </c>
    </row>
    <row r="218">
      <c r="A218" t="n">
        <v>1.804</v>
      </c>
      <c r="B218" t="n">
        <v>554.616</v>
      </c>
      <c r="C218" t="n">
        <v>776.205</v>
      </c>
      <c r="D218" t="n">
        <v>775.592</v>
      </c>
      <c r="E218" t="n">
        <v>758.784</v>
      </c>
      <c r="F218" t="n">
        <v>738.425</v>
      </c>
      <c r="G218" t="n">
        <v>721.154</v>
      </c>
      <c r="H218" t="n">
        <v>708.196</v>
      </c>
      <c r="I218" t="n">
        <v>696.337</v>
      </c>
      <c r="J218" t="n">
        <v>686.0599999999999</v>
      </c>
      <c r="K218" t="n">
        <v>675.397</v>
      </c>
      <c r="L218" t="n">
        <v>667.486</v>
      </c>
      <c r="M218" t="n">
        <v>659.361</v>
      </c>
      <c r="N218" t="n">
        <v>652.1559999999999</v>
      </c>
      <c r="O218" t="n">
        <v>645.934</v>
      </c>
      <c r="P218" t="n">
        <v>638.634</v>
      </c>
      <c r="Q218" t="n">
        <v>633.282</v>
      </c>
      <c r="R218" t="n">
        <v>628.967</v>
      </c>
      <c r="S218" t="n">
        <v>624.206</v>
      </c>
      <c r="T218" t="n">
        <v>618.6950000000001</v>
      </c>
      <c r="U218" t="n">
        <v>616.448</v>
      </c>
      <c r="V218" t="n">
        <v>612.731</v>
      </c>
      <c r="W218" t="n">
        <v>609.556</v>
      </c>
      <c r="X218" t="n">
        <v>606.078</v>
      </c>
      <c r="Z218" t="n">
        <v>0.023</v>
      </c>
      <c r="AA218" t="n">
        <v>0.07000000000000001</v>
      </c>
      <c r="AB218" t="n">
        <v>0.162</v>
      </c>
      <c r="AC218" t="n">
        <v>0.436</v>
      </c>
      <c r="AD218" t="n">
        <v>1.085</v>
      </c>
      <c r="AE218" t="n">
        <v>1.419</v>
      </c>
      <c r="AF218" t="n">
        <v>1.521</v>
      </c>
      <c r="AG218" t="n">
        <v>2.231</v>
      </c>
      <c r="AH218" t="n">
        <v>3.047</v>
      </c>
      <c r="AI218" t="n">
        <v>3.363</v>
      </c>
      <c r="AJ218" t="n">
        <v>3.994</v>
      </c>
      <c r="AK218" t="n">
        <v>4.212</v>
      </c>
      <c r="AL218" t="n">
        <v>4.726</v>
      </c>
      <c r="AM218" t="n">
        <v>5.306</v>
      </c>
      <c r="AN218" t="n">
        <v>5.997</v>
      </c>
      <c r="AO218" t="n">
        <v>6.651</v>
      </c>
      <c r="AP218" t="n">
        <v>7.5</v>
      </c>
      <c r="AQ218" t="n">
        <v>7.634</v>
      </c>
      <c r="AR218" t="n">
        <v>7.842</v>
      </c>
      <c r="AS218" t="n">
        <v>8.214</v>
      </c>
      <c r="AT218" t="n">
        <v>8.627000000000001</v>
      </c>
      <c r="AU218" t="n">
        <v>8.334</v>
      </c>
    </row>
    <row r="219">
      <c r="A219" t="n">
        <v>1.804</v>
      </c>
      <c r="B219" t="n">
        <v>560.181</v>
      </c>
      <c r="C219" t="n">
        <v>781.7140000000001</v>
      </c>
      <c r="D219" t="n">
        <v>778.629</v>
      </c>
      <c r="E219" t="n">
        <v>760.977</v>
      </c>
      <c r="F219" t="n">
        <v>740.228</v>
      </c>
      <c r="G219" t="n">
        <v>722.749</v>
      </c>
      <c r="H219" t="n">
        <v>709.573</v>
      </c>
      <c r="I219" t="n">
        <v>697.626</v>
      </c>
      <c r="J219" t="n">
        <v>687.279</v>
      </c>
      <c r="K219" t="n">
        <v>676.5940000000001</v>
      </c>
      <c r="L219" t="n">
        <v>668.66</v>
      </c>
      <c r="M219" t="n">
        <v>660.437</v>
      </c>
      <c r="N219" t="n">
        <v>653.293</v>
      </c>
      <c r="O219" t="n">
        <v>647.042</v>
      </c>
      <c r="P219" t="n">
        <v>639.7</v>
      </c>
      <c r="Q219" t="n">
        <v>634.39</v>
      </c>
      <c r="R219" t="n">
        <v>630.015</v>
      </c>
      <c r="S219" t="n">
        <v>625.2859999999999</v>
      </c>
      <c r="T219" t="n">
        <v>619.799</v>
      </c>
      <c r="U219" t="n">
        <v>617.575</v>
      </c>
      <c r="V219" t="n">
        <v>613.946</v>
      </c>
      <c r="W219" t="n">
        <v>610.498</v>
      </c>
      <c r="Y219" t="n">
        <v>0</v>
      </c>
      <c r="Z219" t="n">
        <v>0.07000000000000001</v>
      </c>
      <c r="AA219" t="n">
        <v>0.167</v>
      </c>
      <c r="AB219" t="n">
        <v>0.278</v>
      </c>
      <c r="AC219" t="n">
        <v>0.594</v>
      </c>
      <c r="AD219" t="n">
        <v>1.266</v>
      </c>
      <c r="AE219" t="n">
        <v>1.605</v>
      </c>
      <c r="AF219" t="n">
        <v>1.707</v>
      </c>
      <c r="AG219" t="n">
        <v>2.426</v>
      </c>
      <c r="AH219" t="n">
        <v>3.256</v>
      </c>
      <c r="AI219" t="n">
        <v>3.571</v>
      </c>
      <c r="AJ219" t="n">
        <v>4.202</v>
      </c>
      <c r="AK219" t="n">
        <v>4.425</v>
      </c>
      <c r="AL219" t="n">
        <v>4.944</v>
      </c>
      <c r="AM219" t="n">
        <v>5.534</v>
      </c>
      <c r="AN219" t="n">
        <v>6.211</v>
      </c>
      <c r="AO219" t="n">
        <v>6.897</v>
      </c>
      <c r="AP219" t="n">
        <v>7.745</v>
      </c>
      <c r="AQ219" t="n">
        <v>7.889</v>
      </c>
      <c r="AR219" t="n">
        <v>8.102</v>
      </c>
      <c r="AS219" t="n">
        <v>8.474</v>
      </c>
      <c r="AT219" t="n">
        <v>8.877000000000001</v>
      </c>
      <c r="AU219" t="n">
        <v>8.589</v>
      </c>
    </row>
    <row r="220">
      <c r="A220" t="n">
        <v>1.804</v>
      </c>
      <c r="B220" t="n">
        <v>565.747</v>
      </c>
      <c r="C220" t="n">
        <v>787.255</v>
      </c>
      <c r="D220" t="n">
        <v>781.6609999999999</v>
      </c>
      <c r="E220" t="n">
        <v>762.966</v>
      </c>
      <c r="F220" t="n">
        <v>741.963</v>
      </c>
      <c r="G220" t="n">
        <v>724.173</v>
      </c>
      <c r="H220" t="n">
        <v>710.857</v>
      </c>
      <c r="I220" t="n">
        <v>698.8869999999999</v>
      </c>
      <c r="J220" t="n">
        <v>688.471</v>
      </c>
      <c r="K220" t="n">
        <v>677.7809999999999</v>
      </c>
      <c r="L220" t="n">
        <v>669.8049999999999</v>
      </c>
      <c r="M220" t="n">
        <v>661.559</v>
      </c>
      <c r="N220" t="n">
        <v>654.401</v>
      </c>
      <c r="O220" t="n">
        <v>648.09</v>
      </c>
      <c r="P220" t="n">
        <v>640.813</v>
      </c>
      <c r="Q220" t="n">
        <v>635.456</v>
      </c>
      <c r="R220" t="n">
        <v>631.146</v>
      </c>
      <c r="S220" t="n">
        <v>626.45</v>
      </c>
      <c r="T220" t="n">
        <v>620.949</v>
      </c>
      <c r="U220" t="n">
        <v>618.785</v>
      </c>
      <c r="V220" t="n">
        <v>615.184</v>
      </c>
      <c r="X220" t="n">
        <v>0</v>
      </c>
      <c r="Y220" t="n">
        <v>0.005</v>
      </c>
      <c r="Z220" t="n">
        <v>0.162</v>
      </c>
      <c r="AA220" t="n">
        <v>0.297</v>
      </c>
      <c r="AB220" t="n">
        <v>0.431</v>
      </c>
      <c r="AC220" t="n">
        <v>0.761</v>
      </c>
      <c r="AD220" t="n">
        <v>1.456</v>
      </c>
      <c r="AE220" t="n">
        <v>1.786</v>
      </c>
      <c r="AF220" t="n">
        <v>1.883</v>
      </c>
      <c r="AG220" t="n">
        <v>2.625</v>
      </c>
      <c r="AH220" t="n">
        <v>3.451</v>
      </c>
      <c r="AI220" t="n">
        <v>3.766</v>
      </c>
      <c r="AJ220" t="n">
        <v>4.411</v>
      </c>
      <c r="AK220" t="n">
        <v>4.624</v>
      </c>
      <c r="AL220" t="n">
        <v>5.162</v>
      </c>
      <c r="AM220" t="n">
        <v>5.742</v>
      </c>
      <c r="AN220" t="n">
        <v>6.447</v>
      </c>
      <c r="AO220" t="n">
        <v>7.12</v>
      </c>
      <c r="AP220" t="n">
        <v>7.996</v>
      </c>
      <c r="AQ220" t="n">
        <v>8.130000000000001</v>
      </c>
      <c r="AR220" t="n">
        <v>8.356999999999999</v>
      </c>
      <c r="AS220" t="n">
        <v>8.715</v>
      </c>
      <c r="AT220" t="n">
        <v>9.132</v>
      </c>
      <c r="AU220" t="n">
        <v>8.849</v>
      </c>
    </row>
    <row r="221">
      <c r="A221" t="n">
        <v>1.805</v>
      </c>
      <c r="B221" t="n">
        <v>571.312</v>
      </c>
      <c r="C221" t="n">
        <v>792.448</v>
      </c>
      <c r="D221" t="n">
        <v>784.54</v>
      </c>
      <c r="E221" t="n">
        <v>764.974</v>
      </c>
      <c r="F221" t="n">
        <v>743.553</v>
      </c>
      <c r="G221" t="n">
        <v>725.684</v>
      </c>
      <c r="H221" t="n">
        <v>712.23</v>
      </c>
      <c r="I221" t="n">
        <v>700.069</v>
      </c>
      <c r="J221" t="n">
        <v>689.598</v>
      </c>
      <c r="K221" t="n">
        <v>678.875</v>
      </c>
      <c r="L221" t="n">
        <v>670.872</v>
      </c>
      <c r="M221" t="n">
        <v>662.6950000000001</v>
      </c>
      <c r="N221" t="n">
        <v>655.454</v>
      </c>
      <c r="O221" t="n">
        <v>649.203</v>
      </c>
      <c r="P221" t="n">
        <v>641.9349999999999</v>
      </c>
      <c r="Q221" t="n">
        <v>636.583</v>
      </c>
      <c r="R221" t="n">
        <v>632.324</v>
      </c>
      <c r="S221" t="n">
        <v>627.619</v>
      </c>
      <c r="T221" t="n">
        <v>622.122</v>
      </c>
      <c r="U221" t="n">
        <v>620.014</v>
      </c>
      <c r="V221" t="n">
        <v>615.462</v>
      </c>
      <c r="W221" t="n">
        <v>0</v>
      </c>
      <c r="X221" t="n">
        <v>0.005</v>
      </c>
      <c r="Y221" t="n">
        <v>0.023</v>
      </c>
      <c r="Z221" t="n">
        <v>0.301</v>
      </c>
      <c r="AA221" t="n">
        <v>0.455</v>
      </c>
      <c r="AB221" t="n">
        <v>0.594</v>
      </c>
      <c r="AC221" t="n">
        <v>0.9370000000000001</v>
      </c>
      <c r="AD221" t="n">
        <v>1.651</v>
      </c>
      <c r="AE221" t="n">
        <v>1.985</v>
      </c>
      <c r="AF221" t="n">
        <v>2.073</v>
      </c>
      <c r="AG221" t="n">
        <v>2.811</v>
      </c>
      <c r="AH221" t="n">
        <v>3.664</v>
      </c>
      <c r="AI221" t="n">
        <v>3.984</v>
      </c>
      <c r="AJ221" t="n">
        <v>4.624</v>
      </c>
      <c r="AK221" t="n">
        <v>4.843</v>
      </c>
      <c r="AL221" t="n">
        <v>5.371</v>
      </c>
      <c r="AM221" t="n">
        <v>5.974</v>
      </c>
      <c r="AN221" t="n">
        <v>6.688</v>
      </c>
      <c r="AO221" t="n">
        <v>7.37</v>
      </c>
      <c r="AP221" t="n">
        <v>8.256</v>
      </c>
      <c r="AQ221" t="n">
        <v>8.385</v>
      </c>
      <c r="AR221" t="n">
        <v>8.603</v>
      </c>
      <c r="AS221" t="n">
        <v>8.984</v>
      </c>
      <c r="AT221" t="n">
        <v>9.401</v>
      </c>
      <c r="AU221" t="n">
        <v>9.095000000000001</v>
      </c>
    </row>
    <row r="222">
      <c r="A222" t="n">
        <v>1.806</v>
      </c>
      <c r="B222" t="n">
        <v>576.877</v>
      </c>
      <c r="C222" t="n">
        <v>797.289</v>
      </c>
      <c r="D222" t="n">
        <v>787.1319999999999</v>
      </c>
      <c r="E222" t="n">
        <v>766.9450000000001</v>
      </c>
      <c r="F222" t="n">
        <v>745.203</v>
      </c>
      <c r="G222" t="n">
        <v>727.145</v>
      </c>
      <c r="H222" t="n">
        <v>713.566</v>
      </c>
      <c r="I222" t="n">
        <v>701.312</v>
      </c>
      <c r="J222" t="n">
        <v>690.794</v>
      </c>
      <c r="K222" t="n">
        <v>680.048</v>
      </c>
      <c r="L222" t="n">
        <v>672.0309999999999</v>
      </c>
      <c r="M222" t="n">
        <v>663.748</v>
      </c>
      <c r="N222" t="n">
        <v>656.581</v>
      </c>
      <c r="O222" t="n">
        <v>650.33</v>
      </c>
      <c r="P222" t="n">
        <v>642.997</v>
      </c>
      <c r="Q222" t="n">
        <v>637.7190000000001</v>
      </c>
      <c r="R222" t="n">
        <v>633.427</v>
      </c>
      <c r="S222" t="n">
        <v>628.741</v>
      </c>
      <c r="T222" t="n">
        <v>623.231</v>
      </c>
      <c r="U222" t="n">
        <v>620.292</v>
      </c>
      <c r="W222" t="n">
        <v>0.005</v>
      </c>
      <c r="X222" t="n">
        <v>0.023</v>
      </c>
      <c r="Y222" t="n">
        <v>0.074</v>
      </c>
      <c r="Z222" t="n">
        <v>0.464</v>
      </c>
      <c r="AA222" t="n">
        <v>0.621</v>
      </c>
      <c r="AB222" t="n">
        <v>0.756</v>
      </c>
      <c r="AC222" t="n">
        <v>1.123</v>
      </c>
      <c r="AD222" t="n">
        <v>1.846</v>
      </c>
      <c r="AE222" t="n">
        <v>2.185</v>
      </c>
      <c r="AF222" t="n">
        <v>2.273</v>
      </c>
      <c r="AG222" t="n">
        <v>3.019</v>
      </c>
      <c r="AH222" t="n">
        <v>3.878</v>
      </c>
      <c r="AI222" t="n">
        <v>4.193</v>
      </c>
      <c r="AJ222" t="n">
        <v>4.847</v>
      </c>
      <c r="AK222" t="n">
        <v>5.065</v>
      </c>
      <c r="AL222" t="n">
        <v>5.594</v>
      </c>
      <c r="AM222" t="n">
        <v>6.201</v>
      </c>
      <c r="AN222" t="n">
        <v>6.916</v>
      </c>
      <c r="AO222" t="n">
        <v>7.621</v>
      </c>
      <c r="AP222" t="n">
        <v>8.506</v>
      </c>
      <c r="AQ222" t="n">
        <v>8.659000000000001</v>
      </c>
      <c r="AR222" t="n">
        <v>8.867000000000001</v>
      </c>
      <c r="AS222" t="n">
        <v>9.253</v>
      </c>
      <c r="AT222" t="n">
        <v>9.661</v>
      </c>
      <c r="AU222" t="n">
        <v>9.359</v>
      </c>
    </row>
    <row r="223">
      <c r="A223" t="n">
        <v>1.806</v>
      </c>
      <c r="B223" t="n">
        <v>582.4400000000001</v>
      </c>
      <c r="C223" t="n">
        <v>801.888</v>
      </c>
      <c r="D223" t="n">
        <v>789.803</v>
      </c>
      <c r="E223" t="n">
        <v>768.754</v>
      </c>
      <c r="F223" t="n">
        <v>746.822</v>
      </c>
      <c r="G223" t="n">
        <v>728.513</v>
      </c>
      <c r="H223" t="n">
        <v>714.771</v>
      </c>
      <c r="I223" t="n">
        <v>702.5359999999999</v>
      </c>
      <c r="J223" t="n">
        <v>691.958</v>
      </c>
      <c r="K223" t="n">
        <v>681.198</v>
      </c>
      <c r="L223" t="n">
        <v>673.153</v>
      </c>
      <c r="M223" t="n">
        <v>664.865</v>
      </c>
      <c r="N223" t="n">
        <v>657.703</v>
      </c>
      <c r="O223" t="n">
        <v>651.3920000000001</v>
      </c>
      <c r="P223" t="n">
        <v>644.129</v>
      </c>
      <c r="Q223" t="n">
        <v>638.7859999999999</v>
      </c>
      <c r="R223" t="n">
        <v>634.615</v>
      </c>
      <c r="S223" t="n">
        <v>629.933</v>
      </c>
      <c r="T223" t="n">
        <v>624.432</v>
      </c>
      <c r="V223" t="n">
        <v>0</v>
      </c>
      <c r="W223" t="n">
        <v>0.023</v>
      </c>
      <c r="X223" t="n">
        <v>0.07000000000000001</v>
      </c>
      <c r="Y223" t="n">
        <v>0.176</v>
      </c>
      <c r="Z223" t="n">
        <v>0.635</v>
      </c>
      <c r="AA223" t="n">
        <v>0.8070000000000001</v>
      </c>
      <c r="AB223" t="n">
        <v>0.9370000000000001</v>
      </c>
      <c r="AC223" t="n">
        <v>1.313</v>
      </c>
      <c r="AD223" t="n">
        <v>2.05</v>
      </c>
      <c r="AE223" t="n">
        <v>2.379</v>
      </c>
      <c r="AF223" t="n">
        <v>2.463</v>
      </c>
      <c r="AG223" t="n">
        <v>3.233</v>
      </c>
      <c r="AH223" t="n">
        <v>4.086</v>
      </c>
      <c r="AI223" t="n">
        <v>4.401</v>
      </c>
      <c r="AJ223" t="n">
        <v>5.056</v>
      </c>
      <c r="AK223" t="n">
        <v>5.274</v>
      </c>
      <c r="AL223" t="n">
        <v>5.826</v>
      </c>
      <c r="AM223" t="n">
        <v>6.424</v>
      </c>
      <c r="AN223" t="n">
        <v>7.162</v>
      </c>
      <c r="AO223" t="n">
        <v>7.862</v>
      </c>
      <c r="AP223" t="n">
        <v>8.775</v>
      </c>
      <c r="AQ223" t="n">
        <v>8.904999999999999</v>
      </c>
      <c r="AR223" t="n">
        <v>9.141</v>
      </c>
      <c r="AS223" t="n">
        <v>9.507999999999999</v>
      </c>
      <c r="AT223" t="n">
        <v>9.935</v>
      </c>
      <c r="AU223" t="n">
        <v>9.624000000000001</v>
      </c>
    </row>
    <row r="224">
      <c r="A224" t="n">
        <v>1.806</v>
      </c>
      <c r="B224" t="n">
        <v>588.005</v>
      </c>
      <c r="C224" t="n">
        <v>806.136</v>
      </c>
      <c r="D224" t="n">
        <v>792.302</v>
      </c>
      <c r="E224" t="n">
        <v>770.604</v>
      </c>
      <c r="F224" t="n">
        <v>748.283</v>
      </c>
      <c r="G224" t="n">
        <v>729.909</v>
      </c>
      <c r="H224" t="n">
        <v>716.0650000000001</v>
      </c>
      <c r="I224" t="n">
        <v>703.705</v>
      </c>
      <c r="J224" t="n">
        <v>693.071</v>
      </c>
      <c r="K224" t="n">
        <v>682.288</v>
      </c>
      <c r="L224" t="n">
        <v>674.215</v>
      </c>
      <c r="M224" t="n">
        <v>665.997</v>
      </c>
      <c r="N224" t="n">
        <v>658.751</v>
      </c>
      <c r="O224" t="n">
        <v>652.532</v>
      </c>
      <c r="P224" t="n">
        <v>645.275</v>
      </c>
      <c r="Q224" t="n">
        <v>639.973</v>
      </c>
      <c r="R224" t="n">
        <v>635.793</v>
      </c>
      <c r="S224" t="n">
        <v>631.1799999999999</v>
      </c>
      <c r="T224" t="n">
        <v>625.6559999999999</v>
      </c>
      <c r="U224" t="n">
        <v>0</v>
      </c>
      <c r="V224" t="n">
        <v>0.005</v>
      </c>
      <c r="W224" t="n">
        <v>0.074</v>
      </c>
      <c r="X224" t="n">
        <v>0.172</v>
      </c>
      <c r="Y224" t="n">
        <v>0.315</v>
      </c>
      <c r="Z224" t="n">
        <v>0.8159999999999999</v>
      </c>
      <c r="AA224" t="n">
        <v>0.993</v>
      </c>
      <c r="AB224" t="n">
        <v>1.122</v>
      </c>
      <c r="AC224" t="n">
        <v>1.498</v>
      </c>
      <c r="AD224" t="n">
        <v>2.249</v>
      </c>
      <c r="AE224" t="n">
        <v>2.583</v>
      </c>
      <c r="AF224" t="n">
        <v>2.667</v>
      </c>
      <c r="AG224" t="n">
        <v>3.432</v>
      </c>
      <c r="AH224" t="n">
        <v>4.309</v>
      </c>
      <c r="AI224" t="n">
        <v>4.624</v>
      </c>
      <c r="AJ224" t="n">
        <v>5.283</v>
      </c>
      <c r="AK224" t="n">
        <v>5.506</v>
      </c>
      <c r="AL224" t="n">
        <v>6.048</v>
      </c>
      <c r="AM224" t="n">
        <v>6.661</v>
      </c>
      <c r="AN224" t="n">
        <v>7.407</v>
      </c>
      <c r="AO224" t="n">
        <v>8.117000000000001</v>
      </c>
      <c r="AP224" t="n">
        <v>9.044</v>
      </c>
      <c r="AQ224" t="n">
        <v>9.179</v>
      </c>
      <c r="AR224" t="n">
        <v>9.391</v>
      </c>
      <c r="AS224" t="n">
        <v>9.782</v>
      </c>
      <c r="AT224" t="n">
        <v>10.208</v>
      </c>
      <c r="AU224" t="n">
        <v>9.874000000000001</v>
      </c>
    </row>
    <row r="225">
      <c r="A225" t="n">
        <v>1.807</v>
      </c>
      <c r="B225" t="n">
        <v>593.5700000000001</v>
      </c>
      <c r="C225" t="n">
        <v>810.147</v>
      </c>
      <c r="D225" t="n">
        <v>794.593</v>
      </c>
      <c r="E225" t="n">
        <v>772.371</v>
      </c>
      <c r="F225" t="n">
        <v>749.831</v>
      </c>
      <c r="G225" t="n">
        <v>731.314</v>
      </c>
      <c r="H225" t="n">
        <v>717.331</v>
      </c>
      <c r="I225" t="n">
        <v>704.901</v>
      </c>
      <c r="J225" t="n">
        <v>694.24</v>
      </c>
      <c r="K225" t="n">
        <v>683.429</v>
      </c>
      <c r="L225" t="n">
        <v>675.352</v>
      </c>
      <c r="M225" t="n">
        <v>667.049</v>
      </c>
      <c r="N225" t="n">
        <v>659.905</v>
      </c>
      <c r="O225" t="n">
        <v>653.706</v>
      </c>
      <c r="P225" t="n">
        <v>646.383</v>
      </c>
      <c r="Q225" t="n">
        <v>641.1420000000001</v>
      </c>
      <c r="R225" t="n">
        <v>636.961</v>
      </c>
      <c r="S225" t="n">
        <v>631.472</v>
      </c>
      <c r="T225" t="n">
        <v>625.939</v>
      </c>
      <c r="U225" t="n">
        <v>0.005</v>
      </c>
      <c r="V225" t="n">
        <v>0.019</v>
      </c>
      <c r="W225" t="n">
        <v>0.186</v>
      </c>
      <c r="X225" t="n">
        <v>0.315</v>
      </c>
      <c r="Y225" t="n">
        <v>0.478</v>
      </c>
      <c r="Z225" t="n">
        <v>1.011</v>
      </c>
      <c r="AA225" t="n">
        <v>1.187</v>
      </c>
      <c r="AB225" t="n">
        <v>1.313</v>
      </c>
      <c r="AC225" t="n">
        <v>1.698</v>
      </c>
      <c r="AD225" t="n">
        <v>2.458</v>
      </c>
      <c r="AE225" t="n">
        <v>2.797</v>
      </c>
      <c r="AF225" t="n">
        <v>2.88</v>
      </c>
      <c r="AG225" t="n">
        <v>3.65</v>
      </c>
      <c r="AH225" t="n">
        <v>4.532</v>
      </c>
      <c r="AI225" t="n">
        <v>4.851</v>
      </c>
      <c r="AJ225" t="n">
        <v>5.52</v>
      </c>
      <c r="AK225" t="n">
        <v>5.733</v>
      </c>
      <c r="AL225" t="n">
        <v>6.28</v>
      </c>
      <c r="AM225" t="n">
        <v>6.906</v>
      </c>
      <c r="AN225" t="n">
        <v>7.644</v>
      </c>
      <c r="AO225" t="n">
        <v>8.382</v>
      </c>
      <c r="AP225" t="n">
        <v>9.304</v>
      </c>
      <c r="AQ225" t="n">
        <v>9.452</v>
      </c>
      <c r="AR225" t="n">
        <v>9.669</v>
      </c>
      <c r="AS225" t="n">
        <v>10.065</v>
      </c>
      <c r="AT225" t="n">
        <v>10.473</v>
      </c>
      <c r="AU225" t="n">
        <v>10.157</v>
      </c>
    </row>
    <row r="226">
      <c r="A226" t="n">
        <v>1.807</v>
      </c>
      <c r="B226" t="n">
        <v>599.135</v>
      </c>
      <c r="C226" t="n">
        <v>813.917</v>
      </c>
      <c r="D226" t="n">
        <v>796.949</v>
      </c>
      <c r="E226" t="n">
        <v>774.027</v>
      </c>
      <c r="F226" t="n">
        <v>751.343</v>
      </c>
      <c r="G226" t="n">
        <v>732.6079999999999</v>
      </c>
      <c r="H226" t="n">
        <v>718.537</v>
      </c>
      <c r="I226" t="n">
        <v>706.102</v>
      </c>
      <c r="J226" t="n">
        <v>695.404</v>
      </c>
      <c r="K226" t="n">
        <v>684.593</v>
      </c>
      <c r="L226" t="n">
        <v>676.4930000000001</v>
      </c>
      <c r="M226" t="n">
        <v>668.1900000000001</v>
      </c>
      <c r="N226" t="n">
        <v>661.056</v>
      </c>
      <c r="O226" t="n">
        <v>654.8049999999999</v>
      </c>
      <c r="P226" t="n">
        <v>647.542</v>
      </c>
      <c r="Q226" t="n">
        <v>642.282</v>
      </c>
      <c r="R226" t="n">
        <v>637.912</v>
      </c>
      <c r="U226" t="n">
        <v>0.019</v>
      </c>
      <c r="V226" t="n">
        <v>0.07000000000000001</v>
      </c>
      <c r="W226" t="n">
        <v>0.339</v>
      </c>
      <c r="X226" t="n">
        <v>0.473</v>
      </c>
      <c r="Y226" t="n">
        <v>0.659</v>
      </c>
      <c r="Z226" t="n">
        <v>1.197</v>
      </c>
      <c r="AA226" t="n">
        <v>1.391</v>
      </c>
      <c r="AB226" t="n">
        <v>1.512</v>
      </c>
      <c r="AC226" t="n">
        <v>1.902</v>
      </c>
      <c r="AD226" t="n">
        <v>2.672</v>
      </c>
      <c r="AE226" t="n">
        <v>3.001</v>
      </c>
      <c r="AF226" t="n">
        <v>3.075</v>
      </c>
      <c r="AG226" t="n">
        <v>3.873</v>
      </c>
      <c r="AH226" t="n">
        <v>4.75</v>
      </c>
      <c r="AI226" t="n">
        <v>5.065</v>
      </c>
      <c r="AJ226" t="n">
        <v>5.733</v>
      </c>
      <c r="AK226" t="n">
        <v>5.951</v>
      </c>
      <c r="AL226" t="n">
        <v>6.517</v>
      </c>
      <c r="AM226" t="n">
        <v>7.134</v>
      </c>
      <c r="AN226" t="n">
        <v>7.899</v>
      </c>
      <c r="AO226" t="n">
        <v>8.632</v>
      </c>
      <c r="AP226" t="n">
        <v>9.582000000000001</v>
      </c>
      <c r="AQ226" t="n">
        <v>9.712</v>
      </c>
      <c r="AR226" t="n">
        <v>9.943</v>
      </c>
      <c r="AS226" t="n">
        <v>10.324</v>
      </c>
      <c r="AT226" t="n">
        <v>10.76</v>
      </c>
      <c r="AU226" t="n">
        <v>10.431</v>
      </c>
    </row>
    <row r="227">
      <c r="A227" t="n">
        <v>1.807</v>
      </c>
      <c r="B227" t="n">
        <v>604.7</v>
      </c>
      <c r="C227" t="n">
        <v>817.524</v>
      </c>
      <c r="D227" t="n">
        <v>799.194</v>
      </c>
      <c r="E227" t="n">
        <v>775.729</v>
      </c>
      <c r="F227" t="n">
        <v>752.721</v>
      </c>
      <c r="G227" t="n">
        <v>733.938</v>
      </c>
      <c r="H227" t="n">
        <v>719.798</v>
      </c>
      <c r="I227" t="n">
        <v>707.2380000000001</v>
      </c>
      <c r="J227" t="n">
        <v>696.489</v>
      </c>
      <c r="K227" t="n">
        <v>685.655</v>
      </c>
      <c r="L227" t="n">
        <v>677.559</v>
      </c>
      <c r="M227" t="n">
        <v>669.335</v>
      </c>
      <c r="N227" t="n">
        <v>662.146</v>
      </c>
      <c r="O227" t="n">
        <v>655.973</v>
      </c>
      <c r="P227" t="n">
        <v>648.7380000000001</v>
      </c>
      <c r="Q227" t="n">
        <v>643.497</v>
      </c>
      <c r="S227" t="n">
        <v>0</v>
      </c>
      <c r="T227" t="n">
        <v>0</v>
      </c>
      <c r="U227" t="n">
        <v>0.07000000000000001</v>
      </c>
      <c r="V227" t="n">
        <v>0.181</v>
      </c>
      <c r="W227" t="n">
        <v>0.51</v>
      </c>
      <c r="X227" t="n">
        <v>0.654</v>
      </c>
      <c r="Y227" t="n">
        <v>0.844</v>
      </c>
      <c r="Z227" t="n">
        <v>1.405</v>
      </c>
      <c r="AA227" t="n">
        <v>1.595</v>
      </c>
      <c r="AB227" t="n">
        <v>1.716</v>
      </c>
      <c r="AC227" t="n">
        <v>2.101</v>
      </c>
      <c r="AD227" t="n">
        <v>2.88</v>
      </c>
      <c r="AE227" t="n">
        <v>3.224</v>
      </c>
      <c r="AF227" t="n">
        <v>3.298</v>
      </c>
      <c r="AG227" t="n">
        <v>4.086</v>
      </c>
      <c r="AH227" t="n">
        <v>4.982</v>
      </c>
      <c r="AI227" t="n">
        <v>5.301</v>
      </c>
      <c r="AJ227" t="n">
        <v>5.974</v>
      </c>
      <c r="AK227" t="n">
        <v>6.192</v>
      </c>
      <c r="AL227" t="n">
        <v>6.749</v>
      </c>
      <c r="AM227" t="n">
        <v>7.384</v>
      </c>
      <c r="AN227" t="n">
        <v>8.159000000000001</v>
      </c>
      <c r="AO227" t="n">
        <v>8.896000000000001</v>
      </c>
      <c r="AP227" t="n">
        <v>9.859999999999999</v>
      </c>
      <c r="AQ227" t="n">
        <v>9.994999999999999</v>
      </c>
      <c r="AR227" t="n">
        <v>10.217</v>
      </c>
      <c r="AS227" t="n">
        <v>10.617</v>
      </c>
      <c r="AT227" t="n">
        <v>11.057</v>
      </c>
      <c r="AU227" t="n">
        <v>10.7</v>
      </c>
    </row>
    <row r="228">
      <c r="A228" t="n">
        <v>1.808</v>
      </c>
      <c r="B228" t="n">
        <v>610.265</v>
      </c>
      <c r="C228" t="n">
        <v>820.941</v>
      </c>
      <c r="D228" t="n">
        <v>801.216</v>
      </c>
      <c r="E228" t="n">
        <v>777.403</v>
      </c>
      <c r="F228" t="n">
        <v>754.182</v>
      </c>
      <c r="G228" t="n">
        <v>735.26</v>
      </c>
      <c r="H228" t="n">
        <v>721.045</v>
      </c>
      <c r="I228" t="n">
        <v>708.4160000000001</v>
      </c>
      <c r="J228" t="n">
        <v>697.643</v>
      </c>
      <c r="K228" t="n">
        <v>686.818</v>
      </c>
      <c r="L228" t="n">
        <v>678.7140000000001</v>
      </c>
      <c r="M228" t="n">
        <v>670.42</v>
      </c>
      <c r="N228" t="n">
        <v>663.314</v>
      </c>
      <c r="O228" t="n">
        <v>657.165</v>
      </c>
      <c r="P228" t="n">
        <v>649.902</v>
      </c>
      <c r="Q228" t="n">
        <v>644.73</v>
      </c>
      <c r="R228" t="n">
        <v>0</v>
      </c>
      <c r="S228" t="n">
        <v>0.005</v>
      </c>
      <c r="T228" t="n">
        <v>0.005</v>
      </c>
      <c r="U228" t="n">
        <v>0.19</v>
      </c>
      <c r="V228" t="n">
        <v>0.339</v>
      </c>
      <c r="W228" t="n">
        <v>0.7</v>
      </c>
      <c r="X228" t="n">
        <v>0.849</v>
      </c>
      <c r="Y228" t="n">
        <v>1.044</v>
      </c>
      <c r="Z228" t="n">
        <v>1.619</v>
      </c>
      <c r="AA228" t="n">
        <v>1.809</v>
      </c>
      <c r="AB228" t="n">
        <v>1.915</v>
      </c>
      <c r="AC228" t="n">
        <v>2.319</v>
      </c>
      <c r="AD228" t="n">
        <v>3.098</v>
      </c>
      <c r="AE228" t="n">
        <v>3.442</v>
      </c>
      <c r="AF228" t="n">
        <v>3.516</v>
      </c>
      <c r="AG228" t="n">
        <v>4.313</v>
      </c>
      <c r="AH228" t="n">
        <v>5.223</v>
      </c>
      <c r="AI228" t="n">
        <v>5.533</v>
      </c>
      <c r="AJ228" t="n">
        <v>6.216</v>
      </c>
      <c r="AK228" t="n">
        <v>6.429</v>
      </c>
      <c r="AL228" t="n">
        <v>6.994</v>
      </c>
      <c r="AM228" t="n">
        <v>7.635</v>
      </c>
      <c r="AN228" t="n">
        <v>8.404999999999999</v>
      </c>
      <c r="AO228" t="n">
        <v>9.17</v>
      </c>
      <c r="AP228" t="n">
        <v>10.134</v>
      </c>
      <c r="AQ228" t="n">
        <v>10.278</v>
      </c>
      <c r="AR228" t="n">
        <v>10.504</v>
      </c>
      <c r="AS228" t="n">
        <v>10.909</v>
      </c>
      <c r="AT228" t="n">
        <v>11.331</v>
      </c>
      <c r="AU228" t="n">
        <v>10.983</v>
      </c>
    </row>
    <row r="229">
      <c r="A229" t="n">
        <v>1.808</v>
      </c>
      <c r="B229" t="n">
        <v>615.829</v>
      </c>
      <c r="C229" t="n">
        <v>824.155</v>
      </c>
      <c r="D229" t="n">
        <v>803.326</v>
      </c>
      <c r="E229" t="n">
        <v>778.914</v>
      </c>
      <c r="F229" t="n">
        <v>755.6420000000001</v>
      </c>
      <c r="G229" t="n">
        <v>736.5119999999999</v>
      </c>
      <c r="H229" t="n">
        <v>722.2</v>
      </c>
      <c r="I229" t="n">
        <v>709.636</v>
      </c>
      <c r="J229" t="n">
        <v>698.812</v>
      </c>
      <c r="K229" t="n">
        <v>687.973</v>
      </c>
      <c r="L229" t="n">
        <v>679.864</v>
      </c>
      <c r="M229" t="n">
        <v>671.58</v>
      </c>
      <c r="N229" t="n">
        <v>664.524</v>
      </c>
      <c r="O229" t="n">
        <v>658.352</v>
      </c>
      <c r="P229" t="n">
        <v>651.126</v>
      </c>
      <c r="Q229" t="n">
        <v>645.046</v>
      </c>
      <c r="R229" t="n">
        <v>0.005</v>
      </c>
      <c r="S229" t="n">
        <v>0.023</v>
      </c>
      <c r="T229" t="n">
        <v>0.023</v>
      </c>
      <c r="U229" t="n">
        <v>0.352</v>
      </c>
      <c r="V229" t="n">
        <v>0.515</v>
      </c>
      <c r="W229" t="n">
        <v>0.9</v>
      </c>
      <c r="X229" t="n">
        <v>1.039</v>
      </c>
      <c r="Y229" t="n">
        <v>1.252</v>
      </c>
      <c r="Z229" t="n">
        <v>1.823</v>
      </c>
      <c r="AA229" t="n">
        <v>2.031</v>
      </c>
      <c r="AB229" t="n">
        <v>2.133</v>
      </c>
      <c r="AC229" t="n">
        <v>2.537</v>
      </c>
      <c r="AD229" t="n">
        <v>3.33</v>
      </c>
      <c r="AE229" t="n">
        <v>3.66</v>
      </c>
      <c r="AF229" t="n">
        <v>3.729</v>
      </c>
      <c r="AG229" t="n">
        <v>4.545</v>
      </c>
      <c r="AH229" t="n">
        <v>5.45</v>
      </c>
      <c r="AI229" t="n">
        <v>5.756</v>
      </c>
      <c r="AJ229" t="n">
        <v>6.448</v>
      </c>
      <c r="AK229" t="n">
        <v>6.656</v>
      </c>
      <c r="AL229" t="n">
        <v>7.236</v>
      </c>
      <c r="AM229" t="n">
        <v>7.88</v>
      </c>
      <c r="AN229" t="n">
        <v>8.669</v>
      </c>
      <c r="AO229" t="n">
        <v>9.43</v>
      </c>
      <c r="AP229" t="n">
        <v>10.417</v>
      </c>
      <c r="AQ229" t="n">
        <v>10.547</v>
      </c>
      <c r="AR229" t="n">
        <v>10.783</v>
      </c>
      <c r="AS229" t="n">
        <v>11.178</v>
      </c>
      <c r="AT229" t="n">
        <v>11.627</v>
      </c>
      <c r="AU229" t="n">
        <v>11.275</v>
      </c>
    </row>
    <row r="230">
      <c r="A230" t="n">
        <v>1.808</v>
      </c>
      <c r="B230" t="n">
        <v>621.394</v>
      </c>
      <c r="C230" t="n">
        <v>827.216</v>
      </c>
      <c r="D230" t="n">
        <v>805.357</v>
      </c>
      <c r="E230" t="n">
        <v>780.518</v>
      </c>
      <c r="F230" t="n">
        <v>756.9589999999999</v>
      </c>
      <c r="G230" t="n">
        <v>737.8200000000001</v>
      </c>
      <c r="H230" t="n">
        <v>723.438</v>
      </c>
      <c r="I230" t="n">
        <v>710.749</v>
      </c>
      <c r="J230" t="n">
        <v>699.92</v>
      </c>
      <c r="K230" t="n">
        <v>689.067</v>
      </c>
      <c r="L230" t="n">
        <v>680.972</v>
      </c>
      <c r="M230" t="n">
        <v>672.771</v>
      </c>
      <c r="N230" t="n">
        <v>665.6609999999999</v>
      </c>
      <c r="O230" t="n">
        <v>659.585</v>
      </c>
      <c r="P230" t="n">
        <v>652.3920000000001</v>
      </c>
      <c r="R230" t="n">
        <v>0.023</v>
      </c>
      <c r="S230" t="n">
        <v>0.097</v>
      </c>
      <c r="T230" t="n">
        <v>0.093</v>
      </c>
      <c r="U230" t="n">
        <v>0.538</v>
      </c>
      <c r="V230" t="n">
        <v>0.71</v>
      </c>
      <c r="W230" t="n">
        <v>1.094</v>
      </c>
      <c r="X230" t="n">
        <v>1.248</v>
      </c>
      <c r="Y230" t="n">
        <v>1.466</v>
      </c>
      <c r="Z230" t="n">
        <v>2.05</v>
      </c>
      <c r="AA230" t="n">
        <v>2.254</v>
      </c>
      <c r="AB230" t="n">
        <v>2.351</v>
      </c>
      <c r="AC230" t="n">
        <v>2.75</v>
      </c>
      <c r="AD230" t="n">
        <v>3.548</v>
      </c>
      <c r="AE230" t="n">
        <v>3.891</v>
      </c>
      <c r="AF230" t="n">
        <v>3.956</v>
      </c>
      <c r="AG230" t="n">
        <v>4.768</v>
      </c>
      <c r="AH230" t="n">
        <v>5.687</v>
      </c>
      <c r="AI230" t="n">
        <v>6.001</v>
      </c>
      <c r="AJ230" t="n">
        <v>6.693</v>
      </c>
      <c r="AK230" t="n">
        <v>6.907</v>
      </c>
      <c r="AL230" t="n">
        <v>7.481</v>
      </c>
      <c r="AM230" t="n">
        <v>8.135999999999999</v>
      </c>
      <c r="AN230" t="n">
        <v>8.938000000000001</v>
      </c>
      <c r="AO230" t="n">
        <v>9.712999999999999</v>
      </c>
      <c r="AP230" t="n">
        <v>10.714</v>
      </c>
      <c r="AQ230" t="n">
        <v>10.844</v>
      </c>
      <c r="AR230" t="n">
        <v>11.061</v>
      </c>
      <c r="AS230" t="n">
        <v>11.47</v>
      </c>
      <c r="AT230" t="n">
        <v>11.938</v>
      </c>
      <c r="AU230" t="n">
        <v>11.553</v>
      </c>
    </row>
    <row r="231">
      <c r="A231" t="n">
        <v>1.809</v>
      </c>
      <c r="B231" t="n">
        <v>626.9589999999999</v>
      </c>
      <c r="C231" t="n">
        <v>830.086</v>
      </c>
      <c r="D231" t="n">
        <v>807.231</v>
      </c>
      <c r="E231" t="n">
        <v>782.086</v>
      </c>
      <c r="F231" t="n">
        <v>758.313</v>
      </c>
      <c r="G231" t="n">
        <v>739.1180000000001</v>
      </c>
      <c r="H231" t="n">
        <v>724.653</v>
      </c>
      <c r="I231" t="n">
        <v>711.927</v>
      </c>
      <c r="J231" t="n">
        <v>701.079</v>
      </c>
      <c r="K231" t="n">
        <v>690.231</v>
      </c>
      <c r="L231" t="n">
        <v>682.145</v>
      </c>
      <c r="M231" t="n">
        <v>673.898</v>
      </c>
      <c r="N231" t="n">
        <v>666.899</v>
      </c>
      <c r="O231" t="n">
        <v>660.879</v>
      </c>
      <c r="P231" t="n">
        <v>652.712</v>
      </c>
      <c r="Q231" t="n">
        <v>0</v>
      </c>
      <c r="R231" t="n">
        <v>0.102</v>
      </c>
      <c r="S231" t="n">
        <v>0.255</v>
      </c>
      <c r="T231" t="n">
        <v>0.232</v>
      </c>
      <c r="U231" t="n">
        <v>0.737</v>
      </c>
      <c r="V231" t="n">
        <v>0.914</v>
      </c>
      <c r="W231" t="n">
        <v>1.308</v>
      </c>
      <c r="X231" t="n">
        <v>1.466</v>
      </c>
      <c r="Y231" t="n">
        <v>1.684</v>
      </c>
      <c r="Z231" t="n">
        <v>2.277</v>
      </c>
      <c r="AA231" t="n">
        <v>2.481</v>
      </c>
      <c r="AB231" t="n">
        <v>2.569</v>
      </c>
      <c r="AC231" t="n">
        <v>2.968</v>
      </c>
      <c r="AD231" t="n">
        <v>3.785</v>
      </c>
      <c r="AE231" t="n">
        <v>4.123</v>
      </c>
      <c r="AF231" t="n">
        <v>4.193</v>
      </c>
      <c r="AG231" t="n">
        <v>5.004</v>
      </c>
      <c r="AH231" t="n">
        <v>5.937</v>
      </c>
      <c r="AI231" t="n">
        <v>6.243</v>
      </c>
      <c r="AJ231" t="n">
        <v>6.944</v>
      </c>
      <c r="AK231" t="n">
        <v>7.157</v>
      </c>
      <c r="AL231" t="n">
        <v>7.732</v>
      </c>
      <c r="AM231" t="n">
        <v>8.4</v>
      </c>
      <c r="AN231" t="n">
        <v>9.193</v>
      </c>
      <c r="AO231" t="n">
        <v>9.991</v>
      </c>
      <c r="AP231" t="n">
        <v>10.987</v>
      </c>
      <c r="AQ231" t="n">
        <v>11.14</v>
      </c>
      <c r="AR231" t="n">
        <v>11.367</v>
      </c>
      <c r="AS231" t="n">
        <v>11.781</v>
      </c>
      <c r="AT231" t="n">
        <v>12.226</v>
      </c>
      <c r="AU231" t="n">
        <v>11.859</v>
      </c>
    </row>
    <row r="232">
      <c r="A232" t="n">
        <v>1.809</v>
      </c>
      <c r="B232" t="n">
        <v>632.523</v>
      </c>
      <c r="C232" t="n">
        <v>832.91</v>
      </c>
      <c r="D232" t="n">
        <v>809.1319999999999</v>
      </c>
      <c r="E232" t="n">
        <v>783.542</v>
      </c>
      <c r="F232" t="n">
        <v>759.7140000000001</v>
      </c>
      <c r="G232" t="n">
        <v>740.314</v>
      </c>
      <c r="H232" t="n">
        <v>725.812</v>
      </c>
      <c r="I232" t="n">
        <v>713.128</v>
      </c>
      <c r="J232" t="n">
        <v>702.276</v>
      </c>
      <c r="K232" t="n">
        <v>691.405</v>
      </c>
      <c r="L232" t="n">
        <v>683.341</v>
      </c>
      <c r="M232" t="n">
        <v>675.122</v>
      </c>
      <c r="N232" t="n">
        <v>668.146</v>
      </c>
      <c r="O232" t="n">
        <v>661.181</v>
      </c>
      <c r="Q232" t="n">
        <v>0.005</v>
      </c>
      <c r="R232" t="n">
        <v>0.264</v>
      </c>
      <c r="S232" t="n">
        <v>0.441</v>
      </c>
      <c r="T232" t="n">
        <v>0.408</v>
      </c>
      <c r="U232" t="n">
        <v>0.9409999999999999</v>
      </c>
      <c r="V232" t="n">
        <v>1.122</v>
      </c>
      <c r="W232" t="n">
        <v>1.53</v>
      </c>
      <c r="X232" t="n">
        <v>1.679</v>
      </c>
      <c r="Y232" t="n">
        <v>1.906</v>
      </c>
      <c r="Z232" t="n">
        <v>2.5</v>
      </c>
      <c r="AA232" t="n">
        <v>2.713</v>
      </c>
      <c r="AB232" t="n">
        <v>2.796</v>
      </c>
      <c r="AC232" t="n">
        <v>3.21</v>
      </c>
      <c r="AD232" t="n">
        <v>4.026</v>
      </c>
      <c r="AE232" t="n">
        <v>4.351</v>
      </c>
      <c r="AF232" t="n">
        <v>4.406</v>
      </c>
      <c r="AG232" t="n">
        <v>5.245</v>
      </c>
      <c r="AH232" t="n">
        <v>6.174</v>
      </c>
      <c r="AI232" t="n">
        <v>6.484</v>
      </c>
      <c r="AJ232" t="n">
        <v>7.18</v>
      </c>
      <c r="AK232" t="n">
        <v>7.394</v>
      </c>
      <c r="AL232" t="n">
        <v>7.996</v>
      </c>
      <c r="AM232" t="n">
        <v>8.646000000000001</v>
      </c>
      <c r="AN232" t="n">
        <v>9.472</v>
      </c>
      <c r="AO232" t="n">
        <v>10.26</v>
      </c>
      <c r="AP232" t="n">
        <v>11.289</v>
      </c>
      <c r="AQ232" t="n">
        <v>11.423</v>
      </c>
      <c r="AR232" t="n">
        <v>11.668</v>
      </c>
      <c r="AS232" t="n">
        <v>12.068</v>
      </c>
      <c r="AT232" t="n">
        <v>12.536</v>
      </c>
      <c r="AU232" t="n">
        <v>12.156</v>
      </c>
    </row>
    <row r="233">
      <c r="A233" t="n">
        <v>1.808</v>
      </c>
      <c r="B233" t="n">
        <v>638.087</v>
      </c>
      <c r="C233" t="n">
        <v>835.369</v>
      </c>
      <c r="D233" t="n">
        <v>810.996</v>
      </c>
      <c r="E233" t="n">
        <v>785.035</v>
      </c>
      <c r="F233" t="n">
        <v>760.994</v>
      </c>
      <c r="G233" t="n">
        <v>741.5940000000001</v>
      </c>
      <c r="H233" t="n">
        <v>727.032</v>
      </c>
      <c r="I233" t="n">
        <v>714.25</v>
      </c>
      <c r="J233" t="n">
        <v>703.398</v>
      </c>
      <c r="K233" t="n">
        <v>692.5309999999999</v>
      </c>
      <c r="L233" t="n">
        <v>684.468</v>
      </c>
      <c r="M233" t="n">
        <v>676.36</v>
      </c>
      <c r="N233" t="n">
        <v>669.356</v>
      </c>
      <c r="P233" t="n">
        <v>0</v>
      </c>
      <c r="Q233" t="n">
        <v>0.023</v>
      </c>
      <c r="R233" t="n">
        <v>0.454</v>
      </c>
      <c r="S233" t="n">
        <v>0.64</v>
      </c>
      <c r="T233" t="n">
        <v>0.603</v>
      </c>
      <c r="U233" t="n">
        <v>1.159</v>
      </c>
      <c r="V233" t="n">
        <v>1.35</v>
      </c>
      <c r="W233" t="n">
        <v>1.748</v>
      </c>
      <c r="X233" t="n">
        <v>1.902</v>
      </c>
      <c r="Y233" t="n">
        <v>2.143</v>
      </c>
      <c r="Z233" t="n">
        <v>2.741</v>
      </c>
      <c r="AA233" t="n">
        <v>2.95</v>
      </c>
      <c r="AB233" t="n">
        <v>3.028</v>
      </c>
      <c r="AC233" t="n">
        <v>3.423</v>
      </c>
      <c r="AD233" t="n">
        <v>4.249</v>
      </c>
      <c r="AE233" t="n">
        <v>4.587</v>
      </c>
      <c r="AF233" t="n">
        <v>4.647</v>
      </c>
      <c r="AG233" t="n">
        <v>5.477</v>
      </c>
      <c r="AH233" t="n">
        <v>6.419</v>
      </c>
      <c r="AI233" t="n">
        <v>6.734</v>
      </c>
      <c r="AJ233" t="n">
        <v>7.44</v>
      </c>
      <c r="AK233" t="n">
        <v>7.649</v>
      </c>
      <c r="AL233" t="n">
        <v>8.238</v>
      </c>
      <c r="AM233" t="n">
        <v>8.914999999999999</v>
      </c>
      <c r="AN233" t="n">
        <v>9.75</v>
      </c>
      <c r="AO233" t="n">
        <v>10.548</v>
      </c>
      <c r="AP233" t="n">
        <v>11.586</v>
      </c>
      <c r="AQ233" t="n">
        <v>11.729</v>
      </c>
      <c r="AR233" t="n">
        <v>11.956</v>
      </c>
      <c r="AS233" t="n">
        <v>12.384</v>
      </c>
      <c r="AT233" t="n">
        <v>12.866</v>
      </c>
      <c r="AU233" t="n">
        <v>12.457</v>
      </c>
    </row>
    <row r="234">
      <c r="A234" t="n">
        <v>1.809</v>
      </c>
      <c r="B234" t="n">
        <v>643.652</v>
      </c>
      <c r="C234" t="n">
        <v>837.966</v>
      </c>
      <c r="D234" t="n">
        <v>812.689</v>
      </c>
      <c r="E234" t="n">
        <v>786.538</v>
      </c>
      <c r="F234" t="n">
        <v>762.338</v>
      </c>
      <c r="G234" t="n">
        <v>742.864</v>
      </c>
      <c r="H234" t="n">
        <v>728.256</v>
      </c>
      <c r="I234" t="n">
        <v>715.465</v>
      </c>
      <c r="J234" t="n">
        <v>704.604</v>
      </c>
      <c r="K234" t="n">
        <v>693.737</v>
      </c>
      <c r="L234" t="n">
        <v>685.706</v>
      </c>
      <c r="M234" t="n">
        <v>677.547</v>
      </c>
      <c r="N234" t="n">
        <v>670.3579999999999</v>
      </c>
      <c r="O234" t="n">
        <v>0</v>
      </c>
      <c r="P234" t="n">
        <v>0.005</v>
      </c>
      <c r="Q234" t="n">
        <v>0.097</v>
      </c>
      <c r="R234" t="n">
        <v>0.663</v>
      </c>
      <c r="S234" t="n">
        <v>0.853</v>
      </c>
      <c r="T234" t="n">
        <v>0.8070000000000001</v>
      </c>
      <c r="U234" t="n">
        <v>1.387</v>
      </c>
      <c r="V234" t="n">
        <v>1.577</v>
      </c>
      <c r="W234" t="n">
        <v>1.985</v>
      </c>
      <c r="X234" t="n">
        <v>2.143</v>
      </c>
      <c r="Y234" t="n">
        <v>2.375</v>
      </c>
      <c r="Z234" t="n">
        <v>2.982</v>
      </c>
      <c r="AA234" t="n">
        <v>3.191</v>
      </c>
      <c r="AB234" t="n">
        <v>3.251</v>
      </c>
      <c r="AC234" t="n">
        <v>3.669</v>
      </c>
      <c r="AD234" t="n">
        <v>4.499</v>
      </c>
      <c r="AE234" t="n">
        <v>4.838</v>
      </c>
      <c r="AF234" t="n">
        <v>4.884</v>
      </c>
      <c r="AG234" t="n">
        <v>5.723</v>
      </c>
      <c r="AH234" t="n">
        <v>6.674</v>
      </c>
      <c r="AI234" t="n">
        <v>6.989</v>
      </c>
      <c r="AJ234" t="n">
        <v>7.7</v>
      </c>
      <c r="AK234" t="n">
        <v>7.908</v>
      </c>
      <c r="AL234" t="n">
        <v>8.507</v>
      </c>
      <c r="AM234" t="n">
        <v>9.183999999999999</v>
      </c>
      <c r="AN234" t="n">
        <v>10.014</v>
      </c>
      <c r="AO234" t="n">
        <v>10.84</v>
      </c>
      <c r="AP234" t="n">
        <v>11.878</v>
      </c>
      <c r="AQ234" t="n">
        <v>12.031</v>
      </c>
      <c r="AR234" t="n">
        <v>12.267</v>
      </c>
      <c r="AS234" t="n">
        <v>12.704</v>
      </c>
      <c r="AT234" t="n">
        <v>13.172</v>
      </c>
      <c r="AU234" t="n">
        <v>12.764</v>
      </c>
    </row>
    <row r="235">
      <c r="A235" t="n">
        <v>1.809</v>
      </c>
      <c r="B235" t="n">
        <v>649.216</v>
      </c>
      <c r="C235" t="n">
        <v>840.405</v>
      </c>
      <c r="D235" t="n">
        <v>814.47</v>
      </c>
      <c r="E235" t="n">
        <v>787.9059999999999</v>
      </c>
      <c r="F235" t="n">
        <v>763.664</v>
      </c>
      <c r="G235" t="n">
        <v>744.033</v>
      </c>
      <c r="H235" t="n">
        <v>729.383</v>
      </c>
      <c r="I235" t="n">
        <v>716.6660000000001</v>
      </c>
      <c r="J235" t="n">
        <v>705.828</v>
      </c>
      <c r="K235" t="n">
        <v>694.938</v>
      </c>
      <c r="L235" t="n">
        <v>686.958</v>
      </c>
      <c r="M235" t="n">
        <v>678.846</v>
      </c>
      <c r="O235" t="n">
        <v>0.005</v>
      </c>
      <c r="P235" t="n">
        <v>0.023</v>
      </c>
      <c r="Q235" t="n">
        <v>0.274</v>
      </c>
      <c r="R235" t="n">
        <v>0.872</v>
      </c>
      <c r="S235" t="n">
        <v>1.08</v>
      </c>
      <c r="T235" t="n">
        <v>1.025</v>
      </c>
      <c r="U235" t="n">
        <v>1.623</v>
      </c>
      <c r="V235" t="n">
        <v>1.809</v>
      </c>
      <c r="W235" t="n">
        <v>2.231</v>
      </c>
      <c r="X235" t="n">
        <v>2.365</v>
      </c>
      <c r="Y235" t="n">
        <v>2.616</v>
      </c>
      <c r="Z235" t="n">
        <v>3.214</v>
      </c>
      <c r="AA235" t="n">
        <v>3.423</v>
      </c>
      <c r="AB235" t="n">
        <v>3.488</v>
      </c>
      <c r="AC235" t="n">
        <v>3.905</v>
      </c>
      <c r="AD235" t="n">
        <v>4.745</v>
      </c>
      <c r="AE235" t="n">
        <v>5.069</v>
      </c>
      <c r="AF235" t="n">
        <v>5.12</v>
      </c>
      <c r="AG235" t="n">
        <v>5.974</v>
      </c>
      <c r="AH235" t="n">
        <v>6.92</v>
      </c>
      <c r="AI235" t="n">
        <v>7.231</v>
      </c>
      <c r="AJ235" t="n">
        <v>7.946</v>
      </c>
      <c r="AK235" t="n">
        <v>8.159000000000001</v>
      </c>
      <c r="AL235" t="n">
        <v>8.771000000000001</v>
      </c>
      <c r="AM235" t="n">
        <v>9.443</v>
      </c>
      <c r="AN235" t="n">
        <v>10.297</v>
      </c>
      <c r="AO235" t="n">
        <v>11.113</v>
      </c>
      <c r="AP235" t="n">
        <v>12.193</v>
      </c>
      <c r="AQ235" t="n">
        <v>12.328</v>
      </c>
      <c r="AR235" t="n">
        <v>12.582</v>
      </c>
      <c r="AS235" t="n">
        <v>13.005</v>
      </c>
      <c r="AT235" t="n">
        <v>13.501</v>
      </c>
      <c r="AU235" t="n">
        <v>13.093</v>
      </c>
    </row>
    <row r="236">
      <c r="A236" t="n">
        <v>1.809</v>
      </c>
      <c r="B236" t="n">
        <v>654.78</v>
      </c>
      <c r="C236" t="n">
        <v>842.668</v>
      </c>
      <c r="D236" t="n">
        <v>816.218</v>
      </c>
      <c r="E236" t="n">
        <v>789.353</v>
      </c>
      <c r="F236" t="n">
        <v>764.9400000000001</v>
      </c>
      <c r="G236" t="n">
        <v>745.29</v>
      </c>
      <c r="H236" t="n">
        <v>730.603</v>
      </c>
      <c r="I236" t="n">
        <v>717.807</v>
      </c>
      <c r="J236" t="n">
        <v>706.9690000000001</v>
      </c>
      <c r="K236" t="n">
        <v>696.116</v>
      </c>
      <c r="L236" t="n">
        <v>688.154</v>
      </c>
      <c r="M236" t="n">
        <v>680.167</v>
      </c>
      <c r="N236" t="n">
        <v>0</v>
      </c>
      <c r="O236" t="n">
        <v>0.023</v>
      </c>
      <c r="P236" t="n">
        <v>0.08799999999999999</v>
      </c>
      <c r="Q236" t="n">
        <v>0.464</v>
      </c>
      <c r="R236" t="n">
        <v>1.104</v>
      </c>
      <c r="S236" t="n">
        <v>1.308</v>
      </c>
      <c r="T236" t="n">
        <v>1.248</v>
      </c>
      <c r="U236" t="n">
        <v>1.86</v>
      </c>
      <c r="V236" t="n">
        <v>2.05</v>
      </c>
      <c r="W236" t="n">
        <v>2.463</v>
      </c>
      <c r="X236" t="n">
        <v>2.616</v>
      </c>
      <c r="Y236" t="n">
        <v>2.857</v>
      </c>
      <c r="Z236" t="n">
        <v>3.46</v>
      </c>
      <c r="AA236" t="n">
        <v>3.669</v>
      </c>
      <c r="AB236" t="n">
        <v>3.738</v>
      </c>
      <c r="AC236" t="n">
        <v>4.137</v>
      </c>
      <c r="AD236" t="n">
        <v>4.981</v>
      </c>
      <c r="AE236" t="n">
        <v>5.32</v>
      </c>
      <c r="AF236" t="n">
        <v>5.366</v>
      </c>
      <c r="AG236" t="n">
        <v>6.215</v>
      </c>
      <c r="AH236" t="n">
        <v>7.18</v>
      </c>
      <c r="AI236" t="n">
        <v>7.49</v>
      </c>
      <c r="AJ236" t="n">
        <v>8.215</v>
      </c>
      <c r="AK236" t="n">
        <v>8.423</v>
      </c>
      <c r="AL236" t="n">
        <v>9.026</v>
      </c>
      <c r="AM236" t="n">
        <v>9.722</v>
      </c>
      <c r="AN236" t="n">
        <v>10.585</v>
      </c>
      <c r="AO236" t="n">
        <v>11.415</v>
      </c>
      <c r="AP236" t="n">
        <v>12.508</v>
      </c>
      <c r="AQ236" t="n">
        <v>12.648</v>
      </c>
      <c r="AR236" t="n">
        <v>12.888</v>
      </c>
      <c r="AS236" t="n">
        <v>13.339</v>
      </c>
      <c r="AT236" t="n">
        <v>13.844</v>
      </c>
      <c r="AU236" t="n">
        <v>13.427</v>
      </c>
    </row>
    <row r="237">
      <c r="A237" t="n">
        <v>1.809</v>
      </c>
      <c r="B237" t="n">
        <v>660.343</v>
      </c>
      <c r="C237" t="n">
        <v>844.927</v>
      </c>
      <c r="D237" t="n">
        <v>817.79</v>
      </c>
      <c r="E237" t="n">
        <v>790.754</v>
      </c>
      <c r="F237" t="n">
        <v>766.247</v>
      </c>
      <c r="G237" t="n">
        <v>746.547</v>
      </c>
      <c r="H237" t="n">
        <v>731.841</v>
      </c>
      <c r="I237" t="n">
        <v>719.063</v>
      </c>
      <c r="J237" t="n">
        <v>708.239</v>
      </c>
      <c r="K237" t="n">
        <v>697.359</v>
      </c>
      <c r="L237" t="n">
        <v>689.453</v>
      </c>
      <c r="M237" t="n">
        <v>680.4589999999999</v>
      </c>
      <c r="N237" t="n">
        <v>0.005</v>
      </c>
      <c r="O237" t="n">
        <v>0.093</v>
      </c>
      <c r="P237" t="n">
        <v>0.255</v>
      </c>
      <c r="Q237" t="n">
        <v>0.677</v>
      </c>
      <c r="R237" t="n">
        <v>1.34</v>
      </c>
      <c r="S237" t="n">
        <v>1.549</v>
      </c>
      <c r="T237" t="n">
        <v>1.479</v>
      </c>
      <c r="U237" t="n">
        <v>2.11</v>
      </c>
      <c r="V237" t="n">
        <v>2.3</v>
      </c>
      <c r="W237" t="n">
        <v>2.718</v>
      </c>
      <c r="X237" t="n">
        <v>2.866</v>
      </c>
      <c r="Y237" t="n">
        <v>3.112</v>
      </c>
      <c r="Z237" t="n">
        <v>3.715</v>
      </c>
      <c r="AA237" t="n">
        <v>3.924</v>
      </c>
      <c r="AB237" t="n">
        <v>3.97</v>
      </c>
      <c r="AC237" t="n">
        <v>4.388</v>
      </c>
      <c r="AD237" t="n">
        <v>5.241</v>
      </c>
      <c r="AE237" t="n">
        <v>5.575</v>
      </c>
      <c r="AF237" t="n">
        <v>5.616</v>
      </c>
      <c r="AG237" t="n">
        <v>6.47</v>
      </c>
      <c r="AH237" t="n">
        <v>7.444</v>
      </c>
      <c r="AI237" t="n">
        <v>7.755</v>
      </c>
      <c r="AJ237" t="n">
        <v>8.484</v>
      </c>
      <c r="AK237" t="n">
        <v>8.692</v>
      </c>
      <c r="AL237" t="n">
        <v>9.304</v>
      </c>
      <c r="AM237" t="n">
        <v>10</v>
      </c>
      <c r="AN237" t="n">
        <v>10.863</v>
      </c>
      <c r="AO237" t="n">
        <v>11.721</v>
      </c>
      <c r="AP237" t="n">
        <v>12.81</v>
      </c>
      <c r="AQ237" t="n">
        <v>12.982</v>
      </c>
      <c r="AR237" t="n">
        <v>13.217</v>
      </c>
      <c r="AS237" t="n">
        <v>13.673</v>
      </c>
      <c r="AT237" t="n">
        <v>14.188</v>
      </c>
      <c r="AU237" t="n">
        <v>13.765</v>
      </c>
    </row>
    <row r="238">
      <c r="A238" t="n">
        <v>1.809</v>
      </c>
      <c r="B238" t="n">
        <v>665.907</v>
      </c>
      <c r="C238" t="n">
        <v>847.139</v>
      </c>
      <c r="D238" t="n">
        <v>819.4640000000001</v>
      </c>
      <c r="E238" t="n">
        <v>792.0940000000001</v>
      </c>
      <c r="F238" t="n">
        <v>767.564</v>
      </c>
      <c r="G238" t="n">
        <v>747.7430000000001</v>
      </c>
      <c r="H238" t="n">
        <v>732.996</v>
      </c>
      <c r="I238" t="n">
        <v>720.3150000000001</v>
      </c>
      <c r="J238" t="n">
        <v>709.51</v>
      </c>
      <c r="K238" t="n">
        <v>698.634</v>
      </c>
      <c r="L238" t="n">
        <v>690.779</v>
      </c>
      <c r="N238" t="n">
        <v>0.023</v>
      </c>
      <c r="O238" t="n">
        <v>0.255</v>
      </c>
      <c r="P238" t="n">
        <v>0.45</v>
      </c>
      <c r="Q238" t="n">
        <v>0.895</v>
      </c>
      <c r="R238" t="n">
        <v>1.586</v>
      </c>
      <c r="S238" t="n">
        <v>1.795</v>
      </c>
      <c r="T238" t="n">
        <v>1.725</v>
      </c>
      <c r="U238" t="n">
        <v>2.365</v>
      </c>
      <c r="V238" t="n">
        <v>2.56</v>
      </c>
      <c r="W238" t="n">
        <v>2.968</v>
      </c>
      <c r="X238" t="n">
        <v>3.103</v>
      </c>
      <c r="Y238" t="n">
        <v>3.353</v>
      </c>
      <c r="Z238" t="n">
        <v>3.961</v>
      </c>
      <c r="AA238" t="n">
        <v>4.165</v>
      </c>
      <c r="AB238" t="n">
        <v>4.225</v>
      </c>
      <c r="AC238" t="n">
        <v>4.638</v>
      </c>
      <c r="AD238" t="n">
        <v>5.491</v>
      </c>
      <c r="AE238" t="n">
        <v>5.816</v>
      </c>
      <c r="AF238" t="n">
        <v>5.858</v>
      </c>
      <c r="AG238" t="n">
        <v>6.73</v>
      </c>
      <c r="AH238" t="n">
        <v>7.699</v>
      </c>
      <c r="AI238" t="n">
        <v>8.005000000000001</v>
      </c>
      <c r="AJ238" t="n">
        <v>8.744</v>
      </c>
      <c r="AK238" t="n">
        <v>8.946999999999999</v>
      </c>
      <c r="AL238" t="n">
        <v>9.577999999999999</v>
      </c>
      <c r="AM238" t="n">
        <v>10.274</v>
      </c>
      <c r="AN238" t="n">
        <v>11.16</v>
      </c>
      <c r="AO238" t="n">
        <v>12.013</v>
      </c>
      <c r="AP238" t="n">
        <v>13.135</v>
      </c>
      <c r="AQ238" t="n">
        <v>13.288</v>
      </c>
      <c r="AR238" t="n">
        <v>13.551</v>
      </c>
      <c r="AS238" t="n">
        <v>14.021</v>
      </c>
      <c r="AT238" t="n">
        <v>14.554</v>
      </c>
      <c r="AU238" t="n">
        <v>14.113</v>
      </c>
    </row>
    <row r="239">
      <c r="A239" t="n">
        <v>1.81</v>
      </c>
      <c r="B239" t="n">
        <v>671.472</v>
      </c>
      <c r="C239" t="n">
        <v>849.147</v>
      </c>
      <c r="D239" t="n">
        <v>821.124</v>
      </c>
      <c r="E239" t="n">
        <v>793.499</v>
      </c>
      <c r="F239" t="n">
        <v>768.811</v>
      </c>
      <c r="G239" t="n">
        <v>749</v>
      </c>
      <c r="H239" t="n">
        <v>734.247</v>
      </c>
      <c r="I239" t="n">
        <v>721.4930000000001</v>
      </c>
      <c r="J239" t="n">
        <v>710.753</v>
      </c>
      <c r="K239" t="n">
        <v>699.8680000000001</v>
      </c>
      <c r="L239" t="n">
        <v>691.103</v>
      </c>
      <c r="M239" t="n">
        <v>0</v>
      </c>
      <c r="N239" t="n">
        <v>0.083</v>
      </c>
      <c r="O239" t="n">
        <v>0.459</v>
      </c>
      <c r="P239" t="n">
        <v>0.663</v>
      </c>
      <c r="Q239" t="n">
        <v>1.118</v>
      </c>
      <c r="R239" t="n">
        <v>1.841</v>
      </c>
      <c r="S239" t="n">
        <v>2.045</v>
      </c>
      <c r="T239" t="n">
        <v>1.957</v>
      </c>
      <c r="U239" t="n">
        <v>2.629</v>
      </c>
      <c r="V239" t="n">
        <v>2.824</v>
      </c>
      <c r="W239" t="n">
        <v>3.219</v>
      </c>
      <c r="X239" t="n">
        <v>3.367</v>
      </c>
      <c r="Y239" t="n">
        <v>3.613</v>
      </c>
      <c r="Z239" t="n">
        <v>4.23</v>
      </c>
      <c r="AA239" t="n">
        <v>4.429</v>
      </c>
      <c r="AB239" t="n">
        <v>4.476</v>
      </c>
      <c r="AC239" t="n">
        <v>4.875</v>
      </c>
      <c r="AD239" t="n">
        <v>5.742</v>
      </c>
      <c r="AE239" t="n">
        <v>6.08</v>
      </c>
      <c r="AF239" t="n">
        <v>6.113</v>
      </c>
      <c r="AG239" t="n">
        <v>6.98</v>
      </c>
      <c r="AH239" t="n">
        <v>7.973</v>
      </c>
      <c r="AI239" t="n">
        <v>8.279</v>
      </c>
      <c r="AJ239" t="n">
        <v>9.013</v>
      </c>
      <c r="AK239" t="n">
        <v>9.226000000000001</v>
      </c>
      <c r="AL239" t="n">
        <v>9.842000000000001</v>
      </c>
      <c r="AM239" t="n">
        <v>10.561</v>
      </c>
      <c r="AN239" t="n">
        <v>11.452</v>
      </c>
      <c r="AO239" t="n">
        <v>12.324</v>
      </c>
      <c r="AP239" t="n">
        <v>13.468</v>
      </c>
      <c r="AQ239" t="n">
        <v>13.631</v>
      </c>
      <c r="AR239" t="n">
        <v>13.871</v>
      </c>
      <c r="AS239" t="n">
        <v>14.373</v>
      </c>
      <c r="AT239" t="n">
        <v>14.925</v>
      </c>
      <c r="AU239" t="n">
        <v>14.47</v>
      </c>
    </row>
    <row r="240">
      <c r="A240" t="n">
        <v>1.81</v>
      </c>
      <c r="B240" t="n">
        <v>677.0359999999999</v>
      </c>
      <c r="C240" t="n">
        <v>851.234</v>
      </c>
      <c r="D240" t="n">
        <v>822.626</v>
      </c>
      <c r="E240" t="n">
        <v>794.9</v>
      </c>
      <c r="F240" t="n">
        <v>770.091</v>
      </c>
      <c r="G240" t="n">
        <v>750.252</v>
      </c>
      <c r="H240" t="n">
        <v>735.495</v>
      </c>
      <c r="I240" t="n">
        <v>722.778</v>
      </c>
      <c r="J240" t="n">
        <v>712.0599999999999</v>
      </c>
      <c r="K240" t="n">
        <v>701.1900000000001</v>
      </c>
      <c r="M240" t="n">
        <v>0.005</v>
      </c>
      <c r="N240" t="n">
        <v>0.237</v>
      </c>
      <c r="O240" t="n">
        <v>0.677</v>
      </c>
      <c r="P240" t="n">
        <v>0.891</v>
      </c>
      <c r="Q240" t="n">
        <v>1.354</v>
      </c>
      <c r="R240" t="n">
        <v>2.101</v>
      </c>
      <c r="S240" t="n">
        <v>2.314</v>
      </c>
      <c r="T240" t="n">
        <v>2.217</v>
      </c>
      <c r="U240" t="n">
        <v>2.889</v>
      </c>
      <c r="V240" t="n">
        <v>3.079</v>
      </c>
      <c r="W240" t="n">
        <v>3.488</v>
      </c>
      <c r="X240" t="n">
        <v>3.631</v>
      </c>
      <c r="Y240" t="n">
        <v>3.873</v>
      </c>
      <c r="Z240" t="n">
        <v>4.489</v>
      </c>
      <c r="AA240" t="n">
        <v>4.689</v>
      </c>
      <c r="AB240" t="n">
        <v>4.717</v>
      </c>
      <c r="AC240" t="n">
        <v>5.144</v>
      </c>
      <c r="AD240" t="n">
        <v>6.006</v>
      </c>
      <c r="AE240" t="n">
        <v>6.345</v>
      </c>
      <c r="AF240" t="n">
        <v>6.372</v>
      </c>
      <c r="AG240" t="n">
        <v>7.245</v>
      </c>
      <c r="AH240" t="n">
        <v>8.242000000000001</v>
      </c>
      <c r="AI240" t="n">
        <v>8.553000000000001</v>
      </c>
      <c r="AJ240" t="n">
        <v>9.295</v>
      </c>
      <c r="AK240" t="n">
        <v>9.5</v>
      </c>
      <c r="AL240" t="n">
        <v>10.13</v>
      </c>
      <c r="AM240" t="n">
        <v>10.853</v>
      </c>
      <c r="AN240" t="n">
        <v>11.749</v>
      </c>
      <c r="AO240" t="n">
        <v>12.644</v>
      </c>
      <c r="AP240" t="n">
        <v>13.793</v>
      </c>
      <c r="AQ240" t="n">
        <v>13.97</v>
      </c>
      <c r="AR240" t="n">
        <v>14.224</v>
      </c>
      <c r="AS240" t="n">
        <v>14.744</v>
      </c>
      <c r="AT240" t="n">
        <v>15.305</v>
      </c>
      <c r="AU240" t="n">
        <v>14.837</v>
      </c>
    </row>
    <row r="241">
      <c r="A241" t="n">
        <v>1.81</v>
      </c>
      <c r="B241" t="n">
        <v>682.601</v>
      </c>
      <c r="C241" t="n">
        <v>853.256</v>
      </c>
      <c r="D241" t="n">
        <v>824.208</v>
      </c>
      <c r="E241" t="n">
        <v>796.212</v>
      </c>
      <c r="F241" t="n">
        <v>771.413</v>
      </c>
      <c r="G241" t="n">
        <v>751.457</v>
      </c>
      <c r="H241" t="n">
        <v>736.682</v>
      </c>
      <c r="I241" t="n">
        <v>724.1</v>
      </c>
      <c r="J241" t="n">
        <v>713.419</v>
      </c>
      <c r="K241" t="n">
        <v>702.548</v>
      </c>
      <c r="L241" t="n">
        <v>0</v>
      </c>
      <c r="M241" t="n">
        <v>0.023</v>
      </c>
      <c r="N241" t="n">
        <v>0.436</v>
      </c>
      <c r="O241" t="n">
        <v>0.905</v>
      </c>
      <c r="P241" t="n">
        <v>1.127</v>
      </c>
      <c r="Q241" t="n">
        <v>1.605</v>
      </c>
      <c r="R241" t="n">
        <v>2.37</v>
      </c>
      <c r="S241" t="n">
        <v>2.578</v>
      </c>
      <c r="T241" t="n">
        <v>2.472</v>
      </c>
      <c r="U241" t="n">
        <v>3.163</v>
      </c>
      <c r="V241" t="n">
        <v>3.334</v>
      </c>
      <c r="W241" t="n">
        <v>3.757</v>
      </c>
      <c r="X241" t="n">
        <v>3.882</v>
      </c>
      <c r="Y241" t="n">
        <v>4.123</v>
      </c>
      <c r="Z241" t="n">
        <v>4.744</v>
      </c>
      <c r="AA241" t="n">
        <v>4.944</v>
      </c>
      <c r="AB241" t="n">
        <v>4.981</v>
      </c>
      <c r="AC241" t="n">
        <v>5.404</v>
      </c>
      <c r="AD241" t="n">
        <v>6.28</v>
      </c>
      <c r="AE241" t="n">
        <v>6.595</v>
      </c>
      <c r="AF241" t="n">
        <v>6.623</v>
      </c>
      <c r="AG241" t="n">
        <v>7.514</v>
      </c>
      <c r="AH241" t="n">
        <v>8.506</v>
      </c>
      <c r="AI241" t="n">
        <v>8.808</v>
      </c>
      <c r="AJ241" t="n">
        <v>9.555</v>
      </c>
      <c r="AK241" t="n">
        <v>9.769</v>
      </c>
      <c r="AL241" t="n">
        <v>10.417</v>
      </c>
      <c r="AM241" t="n">
        <v>11.127</v>
      </c>
      <c r="AN241" t="n">
        <v>12.055</v>
      </c>
      <c r="AO241" t="n">
        <v>12.946</v>
      </c>
      <c r="AP241" t="n">
        <v>14.141</v>
      </c>
      <c r="AQ241" t="n">
        <v>14.299</v>
      </c>
      <c r="AR241" t="n">
        <v>14.586</v>
      </c>
      <c r="AS241" t="n">
        <v>15.115</v>
      </c>
      <c r="AT241" t="n">
        <v>15.704</v>
      </c>
      <c r="AU241" t="n">
        <v>15.217</v>
      </c>
    </row>
    <row r="242">
      <c r="A242" t="n">
        <v>1.811</v>
      </c>
      <c r="B242" t="n">
        <v>688.1660000000001</v>
      </c>
      <c r="C242" t="n">
        <v>855.11</v>
      </c>
      <c r="D242" t="n">
        <v>825.803</v>
      </c>
      <c r="E242" t="n">
        <v>797.59</v>
      </c>
      <c r="F242" t="n">
        <v>772.6559999999999</v>
      </c>
      <c r="G242" t="n">
        <v>752.723</v>
      </c>
      <c r="H242" t="n">
        <v>737.975</v>
      </c>
      <c r="I242" t="n">
        <v>725.361</v>
      </c>
      <c r="J242" t="n">
        <v>714.722</v>
      </c>
      <c r="K242" t="n">
        <v>702.878</v>
      </c>
      <c r="L242" t="n">
        <v>0.005</v>
      </c>
      <c r="M242" t="n">
        <v>0.083</v>
      </c>
      <c r="N242" t="n">
        <v>0.659</v>
      </c>
      <c r="O242" t="n">
        <v>1.15</v>
      </c>
      <c r="P242" t="n">
        <v>1.373</v>
      </c>
      <c r="Q242" t="n">
        <v>1.846</v>
      </c>
      <c r="R242" t="n">
        <v>2.639</v>
      </c>
      <c r="S242" t="n">
        <v>2.834</v>
      </c>
      <c r="T242" t="n">
        <v>2.727</v>
      </c>
      <c r="U242" t="n">
        <v>3.441</v>
      </c>
      <c r="V242" t="n">
        <v>3.608</v>
      </c>
      <c r="W242" t="n">
        <v>4.016</v>
      </c>
      <c r="X242" t="n">
        <v>4.151</v>
      </c>
      <c r="Y242" t="n">
        <v>4.392</v>
      </c>
      <c r="Z242" t="n">
        <v>5.018</v>
      </c>
      <c r="AA242" t="n">
        <v>5.213</v>
      </c>
      <c r="AB242" t="n">
        <v>5.25</v>
      </c>
      <c r="AC242" t="n">
        <v>5.649</v>
      </c>
      <c r="AD242" t="n">
        <v>6.526</v>
      </c>
      <c r="AE242" t="n">
        <v>6.864</v>
      </c>
      <c r="AF242" t="n">
        <v>6.887</v>
      </c>
      <c r="AG242" t="n">
        <v>7.773</v>
      </c>
      <c r="AH242" t="n">
        <v>8.785</v>
      </c>
      <c r="AI242" t="n">
        <v>9.095000000000001</v>
      </c>
      <c r="AJ242" t="n">
        <v>9.843</v>
      </c>
      <c r="AK242" t="n">
        <v>10.056</v>
      </c>
      <c r="AL242" t="n">
        <v>10.686</v>
      </c>
      <c r="AM242" t="n">
        <v>11.433</v>
      </c>
      <c r="AN242" t="n">
        <v>12.366</v>
      </c>
      <c r="AO242" t="n">
        <v>13.275</v>
      </c>
      <c r="AP242" t="n">
        <v>14.493</v>
      </c>
      <c r="AQ242" t="n">
        <v>14.661</v>
      </c>
      <c r="AR242" t="n">
        <v>14.947</v>
      </c>
      <c r="AS242" t="n">
        <v>15.5</v>
      </c>
      <c r="AT242" t="n">
        <v>16.107</v>
      </c>
      <c r="AU242" t="n">
        <v>15.611</v>
      </c>
    </row>
    <row r="243">
      <c r="A243" t="n">
        <v>1.811</v>
      </c>
      <c r="B243" t="n">
        <v>693.73</v>
      </c>
      <c r="C243" t="n">
        <v>857.021</v>
      </c>
      <c r="D243" t="n">
        <v>827.259</v>
      </c>
      <c r="E243" t="n">
        <v>798.99</v>
      </c>
      <c r="F243" t="n">
        <v>773.954</v>
      </c>
      <c r="G243" t="n">
        <v>754.013</v>
      </c>
      <c r="H243" t="n">
        <v>739.278</v>
      </c>
      <c r="I243" t="n">
        <v>726.697</v>
      </c>
      <c r="J243" t="n">
        <v>715.826</v>
      </c>
      <c r="L243" t="n">
        <v>0.023</v>
      </c>
      <c r="M243" t="n">
        <v>0.227</v>
      </c>
      <c r="N243" t="n">
        <v>0.891</v>
      </c>
      <c r="O243" t="n">
        <v>1.401</v>
      </c>
      <c r="P243" t="n">
        <v>1.628</v>
      </c>
      <c r="Q243" t="n">
        <v>2.11</v>
      </c>
      <c r="R243" t="n">
        <v>2.926</v>
      </c>
      <c r="S243" t="n">
        <v>3.116</v>
      </c>
      <c r="T243" t="n">
        <v>3.001</v>
      </c>
      <c r="U243" t="n">
        <v>3.719</v>
      </c>
      <c r="V243" t="n">
        <v>3.886</v>
      </c>
      <c r="W243" t="n">
        <v>4.29</v>
      </c>
      <c r="X243" t="n">
        <v>4.424</v>
      </c>
      <c r="Y243" t="n">
        <v>4.666</v>
      </c>
      <c r="Z243" t="n">
        <v>5.292</v>
      </c>
      <c r="AA243" t="n">
        <v>5.491</v>
      </c>
      <c r="AB243" t="n">
        <v>5.501</v>
      </c>
      <c r="AC243" t="n">
        <v>5.918</v>
      </c>
      <c r="AD243" t="n">
        <v>6.809</v>
      </c>
      <c r="AE243" t="n">
        <v>7.138</v>
      </c>
      <c r="AF243" t="n">
        <v>7.156</v>
      </c>
      <c r="AG243" t="n">
        <v>8.047000000000001</v>
      </c>
      <c r="AH243" t="n">
        <v>9.068</v>
      </c>
      <c r="AI243" t="n">
        <v>9.372999999999999</v>
      </c>
      <c r="AJ243" t="n">
        <v>10.13</v>
      </c>
      <c r="AK243" t="n">
        <v>10.339</v>
      </c>
      <c r="AL243" t="n">
        <v>10.988</v>
      </c>
      <c r="AM243" t="n">
        <v>11.734</v>
      </c>
      <c r="AN243" t="n">
        <v>12.663</v>
      </c>
      <c r="AO243" t="n">
        <v>13.609</v>
      </c>
      <c r="AP243" t="n">
        <v>14.832</v>
      </c>
      <c r="AQ243" t="n">
        <v>15.032</v>
      </c>
      <c r="AR243" t="n">
        <v>15.328</v>
      </c>
      <c r="AS243" t="n">
        <v>15.899</v>
      </c>
      <c r="AT243" t="n">
        <v>16.534</v>
      </c>
      <c r="AU243" t="n">
        <v>16.019</v>
      </c>
    </row>
    <row r="244">
      <c r="A244" t="n">
        <v>1.811</v>
      </c>
      <c r="B244" t="n">
        <v>699.295</v>
      </c>
      <c r="C244" t="n">
        <v>858.876</v>
      </c>
      <c r="D244" t="n">
        <v>828.7670000000001</v>
      </c>
      <c r="E244" t="n">
        <v>800.275</v>
      </c>
      <c r="F244" t="n">
        <v>775.275</v>
      </c>
      <c r="G244" t="n">
        <v>755.237</v>
      </c>
      <c r="H244" t="n">
        <v>740.544</v>
      </c>
      <c r="I244" t="n">
        <v>728.125</v>
      </c>
      <c r="K244" t="n">
        <v>0</v>
      </c>
      <c r="L244" t="n">
        <v>0.083</v>
      </c>
      <c r="M244" t="n">
        <v>0.431</v>
      </c>
      <c r="N244" t="n">
        <v>1.132</v>
      </c>
      <c r="O244" t="n">
        <v>1.661</v>
      </c>
      <c r="P244" t="n">
        <v>1.893</v>
      </c>
      <c r="Q244" t="n">
        <v>2.389</v>
      </c>
      <c r="R244" t="n">
        <v>3.209</v>
      </c>
      <c r="S244" t="n">
        <v>3.409</v>
      </c>
      <c r="T244" t="n">
        <v>3.284</v>
      </c>
      <c r="U244" t="n">
        <v>4.007</v>
      </c>
      <c r="V244" t="n">
        <v>4.151</v>
      </c>
      <c r="W244" t="n">
        <v>4.578</v>
      </c>
      <c r="X244" t="n">
        <v>4.693</v>
      </c>
      <c r="Y244" t="n">
        <v>4.93</v>
      </c>
      <c r="Z244" t="n">
        <v>5.561</v>
      </c>
      <c r="AA244" t="n">
        <v>5.751</v>
      </c>
      <c r="AB244" t="n">
        <v>5.774</v>
      </c>
      <c r="AC244" t="n">
        <v>6.192</v>
      </c>
      <c r="AD244" t="n">
        <v>7.082</v>
      </c>
      <c r="AE244" t="n">
        <v>7.398</v>
      </c>
      <c r="AF244" t="n">
        <v>7.411</v>
      </c>
      <c r="AG244" t="n">
        <v>8.33</v>
      </c>
      <c r="AH244" t="n">
        <v>9.337</v>
      </c>
      <c r="AI244" t="n">
        <v>9.647</v>
      </c>
      <c r="AJ244" t="n">
        <v>10.404</v>
      </c>
      <c r="AK244" t="n">
        <v>10.613</v>
      </c>
      <c r="AL244" t="n">
        <v>11.285</v>
      </c>
      <c r="AM244" t="n">
        <v>12.022</v>
      </c>
      <c r="AN244" t="n">
        <v>12.992</v>
      </c>
      <c r="AO244" t="n">
        <v>13.929</v>
      </c>
      <c r="AP244" t="n">
        <v>15.208</v>
      </c>
      <c r="AQ244" t="n">
        <v>15.407</v>
      </c>
      <c r="AR244" t="n">
        <v>15.717</v>
      </c>
      <c r="AS244" t="n">
        <v>16.317</v>
      </c>
      <c r="AT244" t="n">
        <v>16.965</v>
      </c>
      <c r="AU244" t="n">
        <v>16.446</v>
      </c>
    </row>
    <row r="245">
      <c r="A245" t="n">
        <v>1.811</v>
      </c>
      <c r="B245" t="n">
        <v>704.86</v>
      </c>
      <c r="C245" t="n">
        <v>860.615</v>
      </c>
      <c r="D245" t="n">
        <v>830.311</v>
      </c>
      <c r="E245" t="n">
        <v>801.6559999999999</v>
      </c>
      <c r="F245" t="n">
        <v>776.532</v>
      </c>
      <c r="G245" t="n">
        <v>756.55</v>
      </c>
      <c r="H245" t="n">
        <v>741.889</v>
      </c>
      <c r="I245" t="n">
        <v>729.465</v>
      </c>
      <c r="J245" t="n">
        <v>0</v>
      </c>
      <c r="K245" t="n">
        <v>0.005</v>
      </c>
      <c r="L245" t="n">
        <v>0.213</v>
      </c>
      <c r="M245" t="n">
        <v>0.654</v>
      </c>
      <c r="N245" t="n">
        <v>1.373</v>
      </c>
      <c r="O245" t="n">
        <v>1.925</v>
      </c>
      <c r="P245" t="n">
        <v>2.162</v>
      </c>
      <c r="Q245" t="n">
        <v>2.648</v>
      </c>
      <c r="R245" t="n">
        <v>3.502</v>
      </c>
      <c r="S245" t="n">
        <v>3.682</v>
      </c>
      <c r="T245" t="n">
        <v>3.548</v>
      </c>
      <c r="U245" t="n">
        <v>4.276</v>
      </c>
      <c r="V245" t="n">
        <v>4.438</v>
      </c>
      <c r="W245" t="n">
        <v>4.847</v>
      </c>
      <c r="X245" t="n">
        <v>4.972</v>
      </c>
      <c r="Y245" t="n">
        <v>5.208</v>
      </c>
      <c r="Z245" t="n">
        <v>5.844</v>
      </c>
      <c r="AA245" t="n">
        <v>6.029</v>
      </c>
      <c r="AB245" t="n">
        <v>6.048</v>
      </c>
      <c r="AC245" t="n">
        <v>6.457</v>
      </c>
      <c r="AD245" t="n">
        <v>7.342</v>
      </c>
      <c r="AE245" t="n">
        <v>7.676</v>
      </c>
      <c r="AF245" t="n">
        <v>7.689</v>
      </c>
      <c r="AG245" t="n">
        <v>8.593999999999999</v>
      </c>
      <c r="AH245" t="n">
        <v>9.629</v>
      </c>
      <c r="AI245" t="n">
        <v>9.935</v>
      </c>
      <c r="AJ245" t="n">
        <v>10.706</v>
      </c>
      <c r="AK245" t="n">
        <v>10.91</v>
      </c>
      <c r="AL245" t="n">
        <v>11.572</v>
      </c>
      <c r="AM245" t="n">
        <v>12.333</v>
      </c>
      <c r="AN245" t="n">
        <v>13.317</v>
      </c>
      <c r="AO245" t="n">
        <v>14.277</v>
      </c>
      <c r="AP245" t="n">
        <v>15.588</v>
      </c>
      <c r="AQ245" t="n">
        <v>15.802</v>
      </c>
      <c r="AR245" t="n">
        <v>16.121</v>
      </c>
      <c r="AS245" t="n">
        <v>16.739</v>
      </c>
      <c r="AT245" t="n">
        <v>17.42</v>
      </c>
      <c r="AU245" t="n">
        <v>16.882</v>
      </c>
    </row>
    <row r="246">
      <c r="A246" t="n">
        <v>1.811</v>
      </c>
      <c r="B246" t="n">
        <v>710.425</v>
      </c>
      <c r="C246" t="n">
        <v>862.386</v>
      </c>
      <c r="D246" t="n">
        <v>831.725</v>
      </c>
      <c r="E246" t="n">
        <v>803.048</v>
      </c>
      <c r="F246" t="n">
        <v>777.881</v>
      </c>
      <c r="G246" t="n">
        <v>757.899</v>
      </c>
      <c r="H246" t="n">
        <v>743.275</v>
      </c>
      <c r="I246" t="n">
        <v>730.5599999999999</v>
      </c>
      <c r="J246" t="n">
        <v>0.005</v>
      </c>
      <c r="K246" t="n">
        <v>0.023</v>
      </c>
      <c r="L246" t="n">
        <v>0.413</v>
      </c>
      <c r="M246" t="n">
        <v>0.89</v>
      </c>
      <c r="N246" t="n">
        <v>1.642</v>
      </c>
      <c r="O246" t="n">
        <v>2.208</v>
      </c>
      <c r="P246" t="n">
        <v>2.44</v>
      </c>
      <c r="Q246" t="n">
        <v>2.94</v>
      </c>
      <c r="R246" t="n">
        <v>3.803</v>
      </c>
      <c r="S246" t="n">
        <v>3.974</v>
      </c>
      <c r="T246" t="n">
        <v>3.84</v>
      </c>
      <c r="U246" t="n">
        <v>4.573</v>
      </c>
      <c r="V246" t="n">
        <v>4.73</v>
      </c>
      <c r="W246" t="n">
        <v>5.139</v>
      </c>
      <c r="X246" t="n">
        <v>5.259</v>
      </c>
      <c r="Y246" t="n">
        <v>5.491</v>
      </c>
      <c r="Z246" t="n">
        <v>6.131</v>
      </c>
      <c r="AA246" t="n">
        <v>6.317</v>
      </c>
      <c r="AB246" t="n">
        <v>6.312</v>
      </c>
      <c r="AC246" t="n">
        <v>6.73</v>
      </c>
      <c r="AD246" t="n">
        <v>7.629</v>
      </c>
      <c r="AE246" t="n">
        <v>7.959</v>
      </c>
      <c r="AF246" t="n">
        <v>7.967</v>
      </c>
      <c r="AG246" t="n">
        <v>8.882</v>
      </c>
      <c r="AH246" t="n">
        <v>9.912000000000001</v>
      </c>
      <c r="AI246" t="n">
        <v>10.222</v>
      </c>
      <c r="AJ246" t="n">
        <v>10.993</v>
      </c>
      <c r="AK246" t="n">
        <v>11.207</v>
      </c>
      <c r="AL246" t="n">
        <v>11.874</v>
      </c>
      <c r="AM246" t="n">
        <v>12.648</v>
      </c>
      <c r="AN246" t="n">
        <v>13.628</v>
      </c>
      <c r="AO246" t="n">
        <v>14.625</v>
      </c>
      <c r="AP246" t="n">
        <v>15.977</v>
      </c>
      <c r="AQ246" t="n">
        <v>16.2</v>
      </c>
      <c r="AR246" t="n">
        <v>16.529</v>
      </c>
      <c r="AS246" t="n">
        <v>17.184</v>
      </c>
      <c r="AT246" t="n">
        <v>17.898</v>
      </c>
      <c r="AU246" t="n">
        <v>17.336</v>
      </c>
    </row>
    <row r="247">
      <c r="A247" t="n">
        <v>1.812</v>
      </c>
      <c r="B247" t="n">
        <v>715.99</v>
      </c>
      <c r="C247" t="n">
        <v>864.148</v>
      </c>
      <c r="D247" t="n">
        <v>833.218</v>
      </c>
      <c r="E247" t="n">
        <v>804.36</v>
      </c>
      <c r="F247" t="n">
        <v>779.221</v>
      </c>
      <c r="G247" t="n">
        <v>759.151</v>
      </c>
      <c r="H247" t="n">
        <v>744.606</v>
      </c>
      <c r="J247" t="n">
        <v>0.023</v>
      </c>
      <c r="K247" t="n">
        <v>0.079</v>
      </c>
      <c r="L247" t="n">
        <v>0.64</v>
      </c>
      <c r="M247" t="n">
        <v>1.141</v>
      </c>
      <c r="N247" t="n">
        <v>1.916</v>
      </c>
      <c r="O247" t="n">
        <v>2.472</v>
      </c>
      <c r="P247" t="n">
        <v>2.727</v>
      </c>
      <c r="Q247" t="n">
        <v>3.228</v>
      </c>
      <c r="R247" t="n">
        <v>4.105</v>
      </c>
      <c r="S247" t="n">
        <v>4.276</v>
      </c>
      <c r="T247" t="n">
        <v>4.128</v>
      </c>
      <c r="U247" t="n">
        <v>4.874</v>
      </c>
      <c r="V247" t="n">
        <v>5.004</v>
      </c>
      <c r="W247" t="n">
        <v>5.431</v>
      </c>
      <c r="X247" t="n">
        <v>5.537</v>
      </c>
      <c r="Y247" t="n">
        <v>5.76</v>
      </c>
      <c r="Z247" t="n">
        <v>6.4</v>
      </c>
      <c r="AA247" t="n">
        <v>6.586</v>
      </c>
      <c r="AB247" t="n">
        <v>6.59</v>
      </c>
      <c r="AC247" t="n">
        <v>7.018</v>
      </c>
      <c r="AD247" t="n">
        <v>7.917</v>
      </c>
      <c r="AE247" t="n">
        <v>8.228</v>
      </c>
      <c r="AF247" t="n">
        <v>8.236000000000001</v>
      </c>
      <c r="AG247" t="n">
        <v>9.164999999999999</v>
      </c>
      <c r="AH247" t="n">
        <v>10.195</v>
      </c>
      <c r="AI247" t="n">
        <v>10.5</v>
      </c>
      <c r="AJ247" t="n">
        <v>11.285</v>
      </c>
      <c r="AK247" t="n">
        <v>11.489</v>
      </c>
      <c r="AL247" t="n">
        <v>12.175</v>
      </c>
      <c r="AM247" t="n">
        <v>12.949</v>
      </c>
      <c r="AN247" t="n">
        <v>13.962</v>
      </c>
      <c r="AO247" t="n">
        <v>14.972</v>
      </c>
      <c r="AP247" t="n">
        <v>16.376</v>
      </c>
      <c r="AQ247" t="n">
        <v>16.618</v>
      </c>
      <c r="AR247" t="n">
        <v>16.965</v>
      </c>
      <c r="AS247" t="n">
        <v>17.638</v>
      </c>
      <c r="AT247" t="n">
        <v>18.403</v>
      </c>
      <c r="AU247" t="n">
        <v>17.809</v>
      </c>
    </row>
    <row r="248">
      <c r="A248" t="n">
        <v>1.812</v>
      </c>
      <c r="B248" t="n">
        <v>721.554</v>
      </c>
      <c r="C248" t="n">
        <v>865.748</v>
      </c>
      <c r="D248" t="n">
        <v>834.697</v>
      </c>
      <c r="E248" t="n">
        <v>805.751</v>
      </c>
      <c r="F248" t="n">
        <v>780.506</v>
      </c>
      <c r="G248" t="n">
        <v>760.523</v>
      </c>
      <c r="H248" t="n">
        <v>746.067</v>
      </c>
      <c r="I248" t="n">
        <v>0</v>
      </c>
      <c r="J248" t="n">
        <v>0.083</v>
      </c>
      <c r="K248" t="n">
        <v>0.204</v>
      </c>
      <c r="L248" t="n">
        <v>0.876</v>
      </c>
      <c r="M248" t="n">
        <v>1.401</v>
      </c>
      <c r="N248" t="n">
        <v>2.185</v>
      </c>
      <c r="O248" t="n">
        <v>2.769</v>
      </c>
      <c r="P248" t="n">
        <v>3.024</v>
      </c>
      <c r="Q248" t="n">
        <v>3.511</v>
      </c>
      <c r="R248" t="n">
        <v>4.415</v>
      </c>
      <c r="S248" t="n">
        <v>4.559</v>
      </c>
      <c r="T248" t="n">
        <v>4.401</v>
      </c>
      <c r="U248" t="n">
        <v>5.153</v>
      </c>
      <c r="V248" t="n">
        <v>5.306</v>
      </c>
      <c r="W248" t="n">
        <v>5.709</v>
      </c>
      <c r="X248" t="n">
        <v>5.83</v>
      </c>
      <c r="Y248" t="n">
        <v>6.052</v>
      </c>
      <c r="Z248" t="n">
        <v>6.697</v>
      </c>
      <c r="AA248" t="n">
        <v>6.873</v>
      </c>
      <c r="AB248" t="n">
        <v>6.883</v>
      </c>
      <c r="AC248" t="n">
        <v>7.287</v>
      </c>
      <c r="AD248" t="n">
        <v>8.191000000000001</v>
      </c>
      <c r="AE248" t="n">
        <v>8.515000000000001</v>
      </c>
      <c r="AF248" t="n">
        <v>8.519</v>
      </c>
      <c r="AG248" t="n">
        <v>9.439</v>
      </c>
      <c r="AH248" t="n">
        <v>10.496</v>
      </c>
      <c r="AI248" t="n">
        <v>10.802</v>
      </c>
      <c r="AJ248" t="n">
        <v>11.591</v>
      </c>
      <c r="AK248" t="n">
        <v>11.796</v>
      </c>
      <c r="AL248" t="n">
        <v>12.472</v>
      </c>
      <c r="AM248" t="n">
        <v>13.269</v>
      </c>
      <c r="AN248" t="n">
        <v>14.31</v>
      </c>
      <c r="AO248" t="n">
        <v>15.334</v>
      </c>
      <c r="AP248" t="n">
        <v>16.789</v>
      </c>
      <c r="AQ248" t="n">
        <v>17.049</v>
      </c>
      <c r="AR248" t="n">
        <v>17.41</v>
      </c>
      <c r="AS248" t="n">
        <v>18.125</v>
      </c>
      <c r="AT248" t="n">
        <v>18.936</v>
      </c>
      <c r="AU248" t="n">
        <v>18.315</v>
      </c>
    </row>
    <row r="249">
      <c r="A249" t="n">
        <v>1.812</v>
      </c>
      <c r="B249" t="n">
        <v>727.1180000000001</v>
      </c>
      <c r="C249" t="n">
        <v>867.4589999999999</v>
      </c>
      <c r="D249" t="n">
        <v>836.116</v>
      </c>
      <c r="E249" t="n">
        <v>807.1559999999999</v>
      </c>
      <c r="F249" t="n">
        <v>781.883</v>
      </c>
      <c r="G249" t="n">
        <v>761.905</v>
      </c>
      <c r="H249" t="n">
        <v>747.556</v>
      </c>
      <c r="I249" t="n">
        <v>0.005</v>
      </c>
      <c r="J249" t="n">
        <v>0.204</v>
      </c>
      <c r="K249" t="n">
        <v>0.399</v>
      </c>
      <c r="L249" t="n">
        <v>1.136</v>
      </c>
      <c r="M249" t="n">
        <v>1.674</v>
      </c>
      <c r="N249" t="n">
        <v>2.472</v>
      </c>
      <c r="O249" t="n">
        <v>3.066</v>
      </c>
      <c r="P249" t="n">
        <v>3.321</v>
      </c>
      <c r="Q249" t="n">
        <v>3.812</v>
      </c>
      <c r="R249" t="n">
        <v>4.721</v>
      </c>
      <c r="S249" t="n">
        <v>4.869</v>
      </c>
      <c r="T249" t="n">
        <v>4.703</v>
      </c>
      <c r="U249" t="n">
        <v>5.459</v>
      </c>
      <c r="V249" t="n">
        <v>5.607</v>
      </c>
      <c r="W249" t="n">
        <v>6.011</v>
      </c>
      <c r="X249" t="n">
        <v>6.122</v>
      </c>
      <c r="Y249" t="n">
        <v>6.354</v>
      </c>
      <c r="Z249" t="n">
        <v>6.985</v>
      </c>
      <c r="AA249" t="n">
        <v>7.165</v>
      </c>
      <c r="AB249" t="n">
        <v>7.152</v>
      </c>
      <c r="AC249" t="n">
        <v>7.574</v>
      </c>
      <c r="AD249" t="n">
        <v>8.474</v>
      </c>
      <c r="AE249" t="n">
        <v>8.803000000000001</v>
      </c>
      <c r="AF249" t="n">
        <v>8.807</v>
      </c>
      <c r="AG249" t="n">
        <v>9.731</v>
      </c>
      <c r="AH249" t="n">
        <v>10.798</v>
      </c>
      <c r="AI249" t="n">
        <v>11.103</v>
      </c>
      <c r="AJ249" t="n">
        <v>11.893</v>
      </c>
      <c r="AK249" t="n">
        <v>12.106</v>
      </c>
      <c r="AL249" t="n">
        <v>12.788</v>
      </c>
      <c r="AM249" t="n">
        <v>13.599</v>
      </c>
      <c r="AN249" t="n">
        <v>14.639</v>
      </c>
      <c r="AO249" t="n">
        <v>15.71</v>
      </c>
      <c r="AP249" t="n">
        <v>17.225</v>
      </c>
      <c r="AQ249" t="n">
        <v>17.494</v>
      </c>
      <c r="AR249" t="n">
        <v>17.874</v>
      </c>
      <c r="AS249" t="n">
        <v>18.622</v>
      </c>
      <c r="AT249" t="n">
        <v>19.488</v>
      </c>
      <c r="AU249" t="n">
        <v>18.802</v>
      </c>
    </row>
    <row r="250">
      <c r="A250" t="n">
        <v>1.813</v>
      </c>
      <c r="B250" t="n">
        <v>732.682</v>
      </c>
      <c r="C250" t="n">
        <v>869.147</v>
      </c>
      <c r="D250" t="n">
        <v>837.586</v>
      </c>
      <c r="E250" t="n">
        <v>808.482</v>
      </c>
      <c r="F250" t="n">
        <v>783.265</v>
      </c>
      <c r="G250" t="n">
        <v>763.269</v>
      </c>
      <c r="H250" t="n">
        <v>747.908</v>
      </c>
      <c r="I250" t="n">
        <v>0.023</v>
      </c>
      <c r="J250" t="n">
        <v>0.399</v>
      </c>
      <c r="K250" t="n">
        <v>0.626</v>
      </c>
      <c r="L250" t="n">
        <v>1.396</v>
      </c>
      <c r="M250" t="n">
        <v>1.948</v>
      </c>
      <c r="N250" t="n">
        <v>2.769</v>
      </c>
      <c r="O250" t="n">
        <v>3.358</v>
      </c>
      <c r="P250" t="n">
        <v>3.627</v>
      </c>
      <c r="Q250" t="n">
        <v>4.123</v>
      </c>
      <c r="R250" t="n">
        <v>5.037</v>
      </c>
      <c r="S250" t="n">
        <v>5.18</v>
      </c>
      <c r="T250" t="n">
        <v>5.009</v>
      </c>
      <c r="U250" t="n">
        <v>5.769</v>
      </c>
      <c r="V250" t="n">
        <v>5.899</v>
      </c>
      <c r="W250" t="n">
        <v>6.317</v>
      </c>
      <c r="X250" t="n">
        <v>6.405</v>
      </c>
      <c r="Y250" t="n">
        <v>6.627</v>
      </c>
      <c r="Z250" t="n">
        <v>7.272</v>
      </c>
      <c r="AA250" t="n">
        <v>7.444</v>
      </c>
      <c r="AB250" t="n">
        <v>7.448</v>
      </c>
      <c r="AC250" t="n">
        <v>7.862</v>
      </c>
      <c r="AD250" t="n">
        <v>8.775</v>
      </c>
      <c r="AE250" t="n">
        <v>9.086</v>
      </c>
      <c r="AF250" t="n">
        <v>9.076000000000001</v>
      </c>
      <c r="AG250" t="n">
        <v>10.033</v>
      </c>
      <c r="AH250" t="n">
        <v>11.085</v>
      </c>
      <c r="AI250" t="n">
        <v>11.391</v>
      </c>
      <c r="AJ250" t="n">
        <v>12.185</v>
      </c>
      <c r="AK250" t="n">
        <v>12.399</v>
      </c>
      <c r="AL250" t="n">
        <v>13.108</v>
      </c>
      <c r="AM250" t="n">
        <v>13.914</v>
      </c>
      <c r="AN250" t="n">
        <v>14.996</v>
      </c>
      <c r="AO250" t="n">
        <v>16.104</v>
      </c>
      <c r="AP250" t="n">
        <v>17.666</v>
      </c>
      <c r="AQ250" t="n">
        <v>17.949</v>
      </c>
      <c r="AR250" t="n">
        <v>18.361</v>
      </c>
      <c r="AS250" t="n">
        <v>19.15</v>
      </c>
      <c r="AT250" t="n">
        <v>20.031</v>
      </c>
      <c r="AU250" t="n">
        <v>19.359</v>
      </c>
    </row>
    <row r="251">
      <c r="A251" t="n">
        <v>1.813</v>
      </c>
      <c r="B251" t="n">
        <v>738.247</v>
      </c>
      <c r="C251" t="n">
        <v>870.705</v>
      </c>
      <c r="D251" t="n">
        <v>839.079</v>
      </c>
      <c r="E251" t="n">
        <v>809.901</v>
      </c>
      <c r="F251" t="n">
        <v>784.582</v>
      </c>
      <c r="G251" t="n">
        <v>764.706</v>
      </c>
      <c r="I251" t="n">
        <v>0.083</v>
      </c>
      <c r="J251" t="n">
        <v>0.631</v>
      </c>
      <c r="K251" t="n">
        <v>0.863</v>
      </c>
      <c r="L251" t="n">
        <v>1.669</v>
      </c>
      <c r="M251" t="n">
        <v>2.24</v>
      </c>
      <c r="N251" t="n">
        <v>3.057</v>
      </c>
      <c r="O251" t="n">
        <v>3.673</v>
      </c>
      <c r="P251" t="n">
        <v>3.938</v>
      </c>
      <c r="Q251" t="n">
        <v>4.42</v>
      </c>
      <c r="R251" t="n">
        <v>5.361</v>
      </c>
      <c r="S251" t="n">
        <v>5.477</v>
      </c>
      <c r="T251" t="n">
        <v>5.297</v>
      </c>
      <c r="U251" t="n">
        <v>6.066</v>
      </c>
      <c r="V251" t="n">
        <v>6.205</v>
      </c>
      <c r="W251" t="n">
        <v>6.604</v>
      </c>
      <c r="X251" t="n">
        <v>6.711</v>
      </c>
      <c r="Y251" t="n">
        <v>6.929</v>
      </c>
      <c r="Z251" t="n">
        <v>7.578</v>
      </c>
      <c r="AA251" t="n">
        <v>7.745</v>
      </c>
      <c r="AB251" t="n">
        <v>7.741</v>
      </c>
      <c r="AC251" t="n">
        <v>8.140000000000001</v>
      </c>
      <c r="AD251" t="n">
        <v>9.058</v>
      </c>
      <c r="AE251" t="n">
        <v>9.378</v>
      </c>
      <c r="AF251" t="n">
        <v>9.372999999999999</v>
      </c>
      <c r="AG251" t="n">
        <v>10.315</v>
      </c>
      <c r="AH251" t="n">
        <v>11.396</v>
      </c>
      <c r="AI251" t="n">
        <v>11.697</v>
      </c>
      <c r="AJ251" t="n">
        <v>12.505</v>
      </c>
      <c r="AK251" t="n">
        <v>12.714</v>
      </c>
      <c r="AL251" t="n">
        <v>13.418</v>
      </c>
      <c r="AM251" t="n">
        <v>14.253</v>
      </c>
      <c r="AN251" t="n">
        <v>15.358</v>
      </c>
      <c r="AO251" t="n">
        <v>16.503</v>
      </c>
      <c r="AP251" t="n">
        <v>18.12</v>
      </c>
      <c r="AQ251" t="n">
        <v>18.436</v>
      </c>
      <c r="AR251" t="n">
        <v>18.867</v>
      </c>
      <c r="AS251" t="n">
        <v>19.674</v>
      </c>
      <c r="AT251" t="n">
        <v>20.652</v>
      </c>
      <c r="AU251" t="n">
        <v>19.947</v>
      </c>
    </row>
    <row r="252">
      <c r="A252" t="n">
        <v>1.813</v>
      </c>
      <c r="B252" t="n">
        <v>743.811</v>
      </c>
      <c r="C252" t="n">
        <v>872.347</v>
      </c>
      <c r="D252" t="n">
        <v>840.47</v>
      </c>
      <c r="E252" t="n">
        <v>811.3200000000001</v>
      </c>
      <c r="F252" t="n">
        <v>786.02</v>
      </c>
      <c r="G252" t="n">
        <v>766.204</v>
      </c>
      <c r="H252" t="n">
        <v>0</v>
      </c>
      <c r="I252" t="n">
        <v>0.204</v>
      </c>
      <c r="J252" t="n">
        <v>0.867</v>
      </c>
      <c r="K252" t="n">
        <v>1.118</v>
      </c>
      <c r="L252" t="n">
        <v>1.957</v>
      </c>
      <c r="M252" t="n">
        <v>2.541</v>
      </c>
      <c r="N252" t="n">
        <v>3.367</v>
      </c>
      <c r="O252" t="n">
        <v>3.989</v>
      </c>
      <c r="P252" t="n">
        <v>4.258</v>
      </c>
      <c r="Q252" t="n">
        <v>4.735</v>
      </c>
      <c r="R252" t="n">
        <v>5.663</v>
      </c>
      <c r="S252" t="n">
        <v>5.797</v>
      </c>
      <c r="T252" t="n">
        <v>5.617</v>
      </c>
      <c r="U252" t="n">
        <v>6.377</v>
      </c>
      <c r="V252" t="n">
        <v>6.516</v>
      </c>
      <c r="W252" t="n">
        <v>6.915</v>
      </c>
      <c r="X252" t="n">
        <v>7.012</v>
      </c>
      <c r="Y252" t="n">
        <v>7.235</v>
      </c>
      <c r="Z252" t="n">
        <v>7.884</v>
      </c>
      <c r="AA252" t="n">
        <v>8.047000000000001</v>
      </c>
      <c r="AB252" t="n">
        <v>8.019</v>
      </c>
      <c r="AC252" t="n">
        <v>8.432</v>
      </c>
      <c r="AD252" t="n">
        <v>9.355</v>
      </c>
      <c r="AE252" t="n">
        <v>9.679</v>
      </c>
      <c r="AF252" t="n">
        <v>9.673999999999999</v>
      </c>
      <c r="AG252" t="n">
        <v>10.617</v>
      </c>
      <c r="AH252" t="n">
        <v>11.702</v>
      </c>
      <c r="AI252" t="n">
        <v>12.008</v>
      </c>
      <c r="AJ252" t="n">
        <v>12.816</v>
      </c>
      <c r="AK252" t="n">
        <v>13.029</v>
      </c>
      <c r="AL252" t="n">
        <v>13.738</v>
      </c>
      <c r="AM252" t="n">
        <v>14.601</v>
      </c>
      <c r="AN252" t="n">
        <v>15.71</v>
      </c>
      <c r="AO252" t="n">
        <v>16.907</v>
      </c>
      <c r="AP252" t="n">
        <v>18.612</v>
      </c>
      <c r="AQ252" t="n">
        <v>18.937</v>
      </c>
      <c r="AR252" t="n">
        <v>19.395</v>
      </c>
      <c r="AS252" t="n">
        <v>20.254</v>
      </c>
      <c r="AT252" t="n">
        <v>21.302</v>
      </c>
      <c r="AU252" t="n">
        <v>20.532</v>
      </c>
    </row>
    <row r="253">
      <c r="A253" t="n">
        <v>1.813</v>
      </c>
      <c r="B253" t="n">
        <v>749.375</v>
      </c>
      <c r="C253" t="n">
        <v>873.961</v>
      </c>
      <c r="D253" t="n">
        <v>841.9400000000001</v>
      </c>
      <c r="E253" t="n">
        <v>812.688</v>
      </c>
      <c r="F253" t="n">
        <v>787.504</v>
      </c>
      <c r="G253" t="n">
        <v>767.6369999999999</v>
      </c>
      <c r="H253" t="n">
        <v>0.005</v>
      </c>
      <c r="I253" t="n">
        <v>0.394</v>
      </c>
      <c r="J253" t="n">
        <v>1.122</v>
      </c>
      <c r="K253" t="n">
        <v>1.387</v>
      </c>
      <c r="L253" t="n">
        <v>2.254</v>
      </c>
      <c r="M253" t="n">
        <v>2.852</v>
      </c>
      <c r="N253" t="n">
        <v>3.692</v>
      </c>
      <c r="O253" t="n">
        <v>4.3</v>
      </c>
      <c r="P253" t="n">
        <v>4.582</v>
      </c>
      <c r="Q253" t="n">
        <v>5.055</v>
      </c>
      <c r="R253" t="n">
        <v>6.001</v>
      </c>
      <c r="S253" t="n">
        <v>6.121</v>
      </c>
      <c r="T253" t="n">
        <v>5.932</v>
      </c>
      <c r="U253" t="n">
        <v>6.702</v>
      </c>
      <c r="V253" t="n">
        <v>6.813</v>
      </c>
      <c r="W253" t="n">
        <v>7.23</v>
      </c>
      <c r="X253" t="n">
        <v>7.304</v>
      </c>
      <c r="Y253" t="n">
        <v>7.522</v>
      </c>
      <c r="Z253" t="n">
        <v>8.167</v>
      </c>
      <c r="AA253" t="n">
        <v>8.339</v>
      </c>
      <c r="AB253" t="n">
        <v>8.316000000000001</v>
      </c>
      <c r="AC253" t="n">
        <v>8.734</v>
      </c>
      <c r="AD253" t="n">
        <v>9.661</v>
      </c>
      <c r="AE253" t="n">
        <v>9.967000000000001</v>
      </c>
      <c r="AF253" t="n">
        <v>9.952</v>
      </c>
      <c r="AG253" t="n">
        <v>10.923</v>
      </c>
      <c r="AH253" t="n">
        <v>11.994</v>
      </c>
      <c r="AI253" t="n">
        <v>12.309</v>
      </c>
      <c r="AJ253" t="n">
        <v>13.122</v>
      </c>
      <c r="AK253" t="n">
        <v>13.331</v>
      </c>
      <c r="AL253" t="n">
        <v>14.077</v>
      </c>
      <c r="AM253" t="n">
        <v>14.925</v>
      </c>
      <c r="AN253" t="n">
        <v>16.095</v>
      </c>
      <c r="AO253" t="n">
        <v>17.333</v>
      </c>
      <c r="AP253" t="n">
        <v>19.108</v>
      </c>
      <c r="AQ253" t="n">
        <v>19.461</v>
      </c>
      <c r="AR253" t="n">
        <v>19.947</v>
      </c>
      <c r="AS253" t="n">
        <v>20.88</v>
      </c>
      <c r="AT253" t="n">
        <v>21.965</v>
      </c>
      <c r="AU253" t="n">
        <v>21.186</v>
      </c>
    </row>
    <row r="254">
      <c r="A254" t="n">
        <v>1.813</v>
      </c>
      <c r="B254" t="n">
        <v>754.939</v>
      </c>
      <c r="C254" t="n">
        <v>875.468</v>
      </c>
      <c r="D254" t="n">
        <v>843.428</v>
      </c>
      <c r="E254" t="n">
        <v>814.158</v>
      </c>
      <c r="F254" t="n">
        <v>788.909</v>
      </c>
      <c r="G254" t="n">
        <v>768.824</v>
      </c>
      <c r="H254" t="n">
        <v>0.023</v>
      </c>
      <c r="I254" t="n">
        <v>0.622</v>
      </c>
      <c r="J254" t="n">
        <v>1.401</v>
      </c>
      <c r="K254" t="n">
        <v>1.656</v>
      </c>
      <c r="L254" t="n">
        <v>2.555</v>
      </c>
      <c r="M254" t="n">
        <v>3.163</v>
      </c>
      <c r="N254" t="n">
        <v>3.993</v>
      </c>
      <c r="O254" t="n">
        <v>4.629</v>
      </c>
      <c r="P254" t="n">
        <v>4.902</v>
      </c>
      <c r="Q254" t="n">
        <v>5.366</v>
      </c>
      <c r="R254" t="n">
        <v>6.326</v>
      </c>
      <c r="S254" t="n">
        <v>6.432</v>
      </c>
      <c r="T254" t="n">
        <v>6.229</v>
      </c>
      <c r="U254" t="n">
        <v>6.998</v>
      </c>
      <c r="V254" t="n">
        <v>7.128</v>
      </c>
      <c r="W254" t="n">
        <v>7.527</v>
      </c>
      <c r="X254" t="n">
        <v>7.62</v>
      </c>
      <c r="Y254" t="n">
        <v>7.829</v>
      </c>
      <c r="Z254" t="n">
        <v>8.483000000000001</v>
      </c>
      <c r="AA254" t="n">
        <v>8.640000000000001</v>
      </c>
      <c r="AB254" t="n">
        <v>8.617000000000001</v>
      </c>
      <c r="AC254" t="n">
        <v>9.012</v>
      </c>
      <c r="AD254" t="n">
        <v>9.944000000000001</v>
      </c>
      <c r="AE254" t="n">
        <v>10.268</v>
      </c>
      <c r="AF254" t="n">
        <v>10.249</v>
      </c>
      <c r="AG254" t="n">
        <v>11.211</v>
      </c>
      <c r="AH254" t="n">
        <v>12.319</v>
      </c>
      <c r="AI254" t="n">
        <v>12.629</v>
      </c>
      <c r="AJ254" t="n">
        <v>13.446</v>
      </c>
      <c r="AK254" t="n">
        <v>13.665</v>
      </c>
      <c r="AL254" t="n">
        <v>14.397</v>
      </c>
      <c r="AM254" t="n">
        <v>15.282</v>
      </c>
      <c r="AN254" t="n">
        <v>16.485</v>
      </c>
      <c r="AO254" t="n">
        <v>17.783</v>
      </c>
      <c r="AP254" t="n">
        <v>19.632</v>
      </c>
      <c r="AQ254" t="n">
        <v>20.022</v>
      </c>
      <c r="AR254" t="n">
        <v>20.536</v>
      </c>
      <c r="AS254" t="n">
        <v>21.492</v>
      </c>
      <c r="AT254" t="n">
        <v>22.717</v>
      </c>
      <c r="AU254" t="n">
        <v>21.891</v>
      </c>
    </row>
    <row r="255">
      <c r="A255" t="n">
        <v>1.813</v>
      </c>
      <c r="B255" t="n">
        <v>760.504</v>
      </c>
      <c r="C255" t="n">
        <v>877.086</v>
      </c>
      <c r="D255" t="n">
        <v>844.838</v>
      </c>
      <c r="E255" t="n">
        <v>815.624</v>
      </c>
      <c r="F255" t="n">
        <v>790.4109999999999</v>
      </c>
      <c r="H255" t="n">
        <v>0.079</v>
      </c>
      <c r="I255" t="n">
        <v>0.867</v>
      </c>
      <c r="J255" t="n">
        <v>1.688</v>
      </c>
      <c r="K255" t="n">
        <v>1.943</v>
      </c>
      <c r="L255" t="n">
        <v>2.875</v>
      </c>
      <c r="M255" t="n">
        <v>3.488</v>
      </c>
      <c r="N255" t="n">
        <v>4.327</v>
      </c>
      <c r="O255" t="n">
        <v>4.958</v>
      </c>
      <c r="P255" t="n">
        <v>5.236</v>
      </c>
      <c r="Q255" t="n">
        <v>5.7</v>
      </c>
      <c r="R255" t="n">
        <v>6.646</v>
      </c>
      <c r="S255" t="n">
        <v>6.762</v>
      </c>
      <c r="T255" t="n">
        <v>6.549</v>
      </c>
      <c r="U255" t="n">
        <v>7.328</v>
      </c>
      <c r="V255" t="n">
        <v>7.448</v>
      </c>
      <c r="W255" t="n">
        <v>7.847</v>
      </c>
      <c r="X255" t="n">
        <v>7.935</v>
      </c>
      <c r="Y255" t="n">
        <v>8.144</v>
      </c>
      <c r="Z255" t="n">
        <v>8.798</v>
      </c>
      <c r="AA255" t="n">
        <v>8.951000000000001</v>
      </c>
      <c r="AB255" t="n">
        <v>8.91</v>
      </c>
      <c r="AC255" t="n">
        <v>9.318</v>
      </c>
      <c r="AD255" t="n">
        <v>10.255</v>
      </c>
      <c r="AE255" t="n">
        <v>10.579</v>
      </c>
      <c r="AF255" t="n">
        <v>10.56</v>
      </c>
      <c r="AG255" t="n">
        <v>11.526</v>
      </c>
      <c r="AH255" t="n">
        <v>12.634</v>
      </c>
      <c r="AI255" t="n">
        <v>12.945</v>
      </c>
      <c r="AJ255" t="n">
        <v>13.771</v>
      </c>
      <c r="AK255" t="n">
        <v>13.999</v>
      </c>
      <c r="AL255" t="n">
        <v>14.74</v>
      </c>
      <c r="AM255" t="n">
        <v>15.654</v>
      </c>
      <c r="AN255" t="n">
        <v>16.884</v>
      </c>
      <c r="AO255" t="n">
        <v>18.228</v>
      </c>
      <c r="AP255" t="n">
        <v>20.17</v>
      </c>
      <c r="AQ255" t="n">
        <v>20.602</v>
      </c>
      <c r="AR255" t="n">
        <v>21.111</v>
      </c>
      <c r="AS255" t="n">
        <v>22.193</v>
      </c>
      <c r="AT255" t="n">
        <v>23.514</v>
      </c>
      <c r="AU255" t="n">
        <v>22.586</v>
      </c>
    </row>
    <row r="256">
      <c r="A256" t="n">
        <v>1.812</v>
      </c>
      <c r="B256" t="n">
        <v>766.068</v>
      </c>
      <c r="C256" t="n">
        <v>878.677</v>
      </c>
      <c r="D256" t="n">
        <v>846.322</v>
      </c>
      <c r="E256" t="n">
        <v>817.056</v>
      </c>
      <c r="F256" t="n">
        <v>791.9880000000001</v>
      </c>
      <c r="G256" t="n">
        <v>0</v>
      </c>
      <c r="H256" t="n">
        <v>0.204</v>
      </c>
      <c r="I256" t="n">
        <v>1.127</v>
      </c>
      <c r="J256" t="n">
        <v>1.981</v>
      </c>
      <c r="K256" t="n">
        <v>2.245</v>
      </c>
      <c r="L256" t="n">
        <v>3.195</v>
      </c>
      <c r="M256" t="n">
        <v>3.817</v>
      </c>
      <c r="N256" t="n">
        <v>4.666</v>
      </c>
      <c r="O256" t="n">
        <v>5.274</v>
      </c>
      <c r="P256" t="n">
        <v>5.575</v>
      </c>
      <c r="Q256" t="n">
        <v>6.029</v>
      </c>
      <c r="R256" t="n">
        <v>6.98</v>
      </c>
      <c r="S256" t="n">
        <v>7.095</v>
      </c>
      <c r="T256" t="n">
        <v>6.874</v>
      </c>
      <c r="U256" t="n">
        <v>7.657</v>
      </c>
      <c r="V256" t="n">
        <v>7.754</v>
      </c>
      <c r="W256" t="n">
        <v>8.172000000000001</v>
      </c>
      <c r="X256" t="n">
        <v>8.237</v>
      </c>
      <c r="Y256" t="n">
        <v>8.441000000000001</v>
      </c>
      <c r="Z256" t="n">
        <v>9.09</v>
      </c>
      <c r="AA256" t="n">
        <v>9.247999999999999</v>
      </c>
      <c r="AB256" t="n">
        <v>9.211</v>
      </c>
      <c r="AC256" t="n">
        <v>9.629</v>
      </c>
      <c r="AD256" t="n">
        <v>10.57</v>
      </c>
      <c r="AE256" t="n">
        <v>10.871</v>
      </c>
      <c r="AF256" t="n">
        <v>10.848</v>
      </c>
      <c r="AG256" t="n">
        <v>11.837</v>
      </c>
      <c r="AH256" t="n">
        <v>12.94</v>
      </c>
      <c r="AI256" t="n">
        <v>13.255</v>
      </c>
      <c r="AJ256" t="n">
        <v>14.087</v>
      </c>
      <c r="AK256" t="n">
        <v>14.31</v>
      </c>
      <c r="AL256" t="n">
        <v>15.088</v>
      </c>
      <c r="AM256" t="n">
        <v>16.006</v>
      </c>
      <c r="AN256" t="n">
        <v>17.306</v>
      </c>
      <c r="AO256" t="n">
        <v>18.711</v>
      </c>
      <c r="AP256" t="n">
        <v>20.768</v>
      </c>
      <c r="AQ256" t="n">
        <v>21.214</v>
      </c>
      <c r="AR256" t="n">
        <v>21.784</v>
      </c>
      <c r="AS256" t="n">
        <v>22.939</v>
      </c>
      <c r="AT256" t="n">
        <v>24.34</v>
      </c>
      <c r="AU256" t="n">
        <v>23.393</v>
      </c>
    </row>
    <row r="257">
      <c r="A257" t="n">
        <v>1.812</v>
      </c>
      <c r="B257" t="n">
        <v>771.6319999999999</v>
      </c>
      <c r="C257" t="n">
        <v>880.193</v>
      </c>
      <c r="D257" t="n">
        <v>847.843</v>
      </c>
      <c r="E257" t="n">
        <v>818.568</v>
      </c>
      <c r="F257" t="n">
        <v>793.481</v>
      </c>
      <c r="G257" t="n">
        <v>0.005</v>
      </c>
      <c r="H257" t="n">
        <v>0.376</v>
      </c>
      <c r="I257" t="n">
        <v>1.401</v>
      </c>
      <c r="J257" t="n">
        <v>2.282</v>
      </c>
      <c r="K257" t="n">
        <v>2.532</v>
      </c>
      <c r="L257" t="n">
        <v>3.52</v>
      </c>
      <c r="M257" t="n">
        <v>4.151</v>
      </c>
      <c r="N257" t="n">
        <v>4.991</v>
      </c>
      <c r="O257" t="n">
        <v>5.617</v>
      </c>
      <c r="P257" t="n">
        <v>5.918</v>
      </c>
      <c r="Q257" t="n">
        <v>6.349</v>
      </c>
      <c r="R257" t="n">
        <v>7.323</v>
      </c>
      <c r="S257" t="n">
        <v>7.411</v>
      </c>
      <c r="T257" t="n">
        <v>7.189</v>
      </c>
      <c r="U257" t="n">
        <v>7.968</v>
      </c>
      <c r="V257" t="n">
        <v>8.084</v>
      </c>
      <c r="W257" t="n">
        <v>8.478</v>
      </c>
      <c r="X257" t="n">
        <v>8.557</v>
      </c>
      <c r="Y257" t="n">
        <v>8.760999999999999</v>
      </c>
      <c r="Z257" t="n">
        <v>9.41</v>
      </c>
      <c r="AA257" t="n">
        <v>9.563000000000001</v>
      </c>
      <c r="AB257" t="n">
        <v>9.522</v>
      </c>
      <c r="AC257" t="n">
        <v>9.920999999999999</v>
      </c>
      <c r="AD257" t="n">
        <v>10.867</v>
      </c>
      <c r="AE257" t="n">
        <v>11.187</v>
      </c>
      <c r="AF257" t="n">
        <v>11.163</v>
      </c>
      <c r="AG257" t="n">
        <v>12.138</v>
      </c>
      <c r="AH257" t="n">
        <v>13.265</v>
      </c>
      <c r="AI257" t="n">
        <v>13.58</v>
      </c>
      <c r="AJ257" t="n">
        <v>14.425</v>
      </c>
      <c r="AK257" t="n">
        <v>14.653</v>
      </c>
      <c r="AL257" t="n">
        <v>15.422</v>
      </c>
      <c r="AM257" t="n">
        <v>16.386</v>
      </c>
      <c r="AN257" t="n">
        <v>17.737</v>
      </c>
      <c r="AO257" t="n">
        <v>19.207</v>
      </c>
      <c r="AP257" t="n">
        <v>21.362</v>
      </c>
      <c r="AQ257" t="n">
        <v>21.826</v>
      </c>
      <c r="AR257" t="n">
        <v>22.479</v>
      </c>
      <c r="AS257" t="n">
        <v>23.7</v>
      </c>
      <c r="AT257" t="n">
        <v>25.286</v>
      </c>
      <c r="AU257" t="n">
        <v>24.265</v>
      </c>
    </row>
    <row r="258">
      <c r="A258" t="n">
        <v>1.813</v>
      </c>
      <c r="B258" t="n">
        <v>777.196</v>
      </c>
      <c r="C258" t="n">
        <v>881.779</v>
      </c>
      <c r="D258" t="n">
        <v>849.27</v>
      </c>
      <c r="E258" t="n">
        <v>820.126</v>
      </c>
      <c r="F258" t="n">
        <v>794.7140000000001</v>
      </c>
      <c r="G258" t="n">
        <v>0.023</v>
      </c>
      <c r="H258" t="n">
        <v>0.603</v>
      </c>
      <c r="I258" t="n">
        <v>1.693</v>
      </c>
      <c r="J258" t="n">
        <v>2.602</v>
      </c>
      <c r="K258" t="n">
        <v>2.857</v>
      </c>
      <c r="L258" t="n">
        <v>3.84</v>
      </c>
      <c r="M258" t="n">
        <v>4.494</v>
      </c>
      <c r="N258" t="n">
        <v>5.334</v>
      </c>
      <c r="O258" t="n">
        <v>5.969</v>
      </c>
      <c r="P258" t="n">
        <v>6.252</v>
      </c>
      <c r="Q258" t="n">
        <v>6.688</v>
      </c>
      <c r="R258" t="n">
        <v>7.648</v>
      </c>
      <c r="S258" t="n">
        <v>7.754</v>
      </c>
      <c r="T258" t="n">
        <v>7.523</v>
      </c>
      <c r="U258" t="n">
        <v>8.302</v>
      </c>
      <c r="V258" t="n">
        <v>8.413</v>
      </c>
      <c r="W258" t="n">
        <v>8.803000000000001</v>
      </c>
      <c r="X258" t="n">
        <v>8.885999999999999</v>
      </c>
      <c r="Y258" t="n">
        <v>9.081</v>
      </c>
      <c r="Z258" t="n">
        <v>9.734999999999999</v>
      </c>
      <c r="AA258" t="n">
        <v>9.882999999999999</v>
      </c>
      <c r="AB258" t="n">
        <v>9.823</v>
      </c>
      <c r="AC258" t="n">
        <v>10.232</v>
      </c>
      <c r="AD258" t="n">
        <v>11.182</v>
      </c>
      <c r="AE258" t="n">
        <v>11.507</v>
      </c>
      <c r="AF258" t="n">
        <v>11.478</v>
      </c>
      <c r="AG258" t="n">
        <v>12.458</v>
      </c>
      <c r="AH258" t="n">
        <v>13.599</v>
      </c>
      <c r="AI258" t="n">
        <v>13.914</v>
      </c>
      <c r="AJ258" t="n">
        <v>14.768</v>
      </c>
      <c r="AK258" t="n">
        <v>15.001</v>
      </c>
      <c r="AL258" t="n">
        <v>15.789</v>
      </c>
      <c r="AM258" t="n">
        <v>16.785</v>
      </c>
      <c r="AN258" t="n">
        <v>18.178</v>
      </c>
      <c r="AO258" t="n">
        <v>19.722</v>
      </c>
      <c r="AP258" t="n">
        <v>22.011</v>
      </c>
      <c r="AQ258" t="n">
        <v>22.517</v>
      </c>
      <c r="AR258" t="n">
        <v>23.193</v>
      </c>
      <c r="AS258" t="n">
        <v>24.553</v>
      </c>
      <c r="AT258" t="n">
        <v>26.297</v>
      </c>
      <c r="AU258" t="n">
        <v>25.165</v>
      </c>
    </row>
    <row r="259">
      <c r="A259" t="n">
        <v>1.813</v>
      </c>
      <c r="B259" t="n">
        <v>782.761</v>
      </c>
      <c r="C259" t="n">
        <v>883.36</v>
      </c>
      <c r="D259" t="n">
        <v>850.796</v>
      </c>
      <c r="E259" t="n">
        <v>821.629</v>
      </c>
      <c r="G259" t="n">
        <v>0.08799999999999999</v>
      </c>
      <c r="H259" t="n">
        <v>0.844</v>
      </c>
      <c r="I259" t="n">
        <v>1.994</v>
      </c>
      <c r="J259" t="n">
        <v>2.936</v>
      </c>
      <c r="K259" t="n">
        <v>3.186</v>
      </c>
      <c r="L259" t="n">
        <v>4.179</v>
      </c>
      <c r="M259" t="n">
        <v>4.832</v>
      </c>
      <c r="N259" t="n">
        <v>5.677</v>
      </c>
      <c r="O259" t="n">
        <v>6.294</v>
      </c>
      <c r="P259" t="n">
        <v>6.581</v>
      </c>
      <c r="Q259" t="n">
        <v>7.04</v>
      </c>
      <c r="R259" t="n">
        <v>7.996</v>
      </c>
      <c r="S259" t="n">
        <v>8.097</v>
      </c>
      <c r="T259" t="n">
        <v>7.857</v>
      </c>
      <c r="U259" t="n">
        <v>8.635999999999999</v>
      </c>
      <c r="V259" t="n">
        <v>8.724</v>
      </c>
      <c r="W259" t="n">
        <v>9.137</v>
      </c>
      <c r="X259" t="n">
        <v>9.183</v>
      </c>
      <c r="Y259" t="n">
        <v>9.382</v>
      </c>
      <c r="Z259" t="n">
        <v>10.036</v>
      </c>
      <c r="AA259" t="n">
        <v>10.185</v>
      </c>
      <c r="AB259" t="n">
        <v>10.138</v>
      </c>
      <c r="AC259" t="n">
        <v>10.557</v>
      </c>
      <c r="AD259" t="n">
        <v>11.507</v>
      </c>
      <c r="AE259" t="n">
        <v>11.803</v>
      </c>
      <c r="AF259" t="n">
        <v>11.775</v>
      </c>
      <c r="AG259" t="n">
        <v>12.778</v>
      </c>
      <c r="AH259" t="n">
        <v>13.909</v>
      </c>
      <c r="AI259" t="n">
        <v>14.229</v>
      </c>
      <c r="AJ259" t="n">
        <v>15.093</v>
      </c>
      <c r="AK259" t="n">
        <v>15.326</v>
      </c>
      <c r="AL259" t="n">
        <v>16.155</v>
      </c>
      <c r="AM259" t="n">
        <v>17.161</v>
      </c>
      <c r="AN259" t="n">
        <v>18.637</v>
      </c>
      <c r="AO259" t="n">
        <v>20.269</v>
      </c>
      <c r="AP259" t="n">
        <v>22.656</v>
      </c>
      <c r="AQ259" t="n">
        <v>23.259</v>
      </c>
      <c r="AR259" t="n">
        <v>23.987</v>
      </c>
      <c r="AS259" t="n">
        <v>25.49</v>
      </c>
      <c r="AT259" t="n">
        <v>27.382</v>
      </c>
      <c r="AU259" t="n">
        <v>26.208</v>
      </c>
    </row>
    <row r="260">
      <c r="A260" t="n">
        <v>1.813</v>
      </c>
      <c r="B260" t="n">
        <v>788.325</v>
      </c>
      <c r="C260" t="n">
        <v>884.8630000000001</v>
      </c>
      <c r="D260" t="n">
        <v>852.3579999999999</v>
      </c>
      <c r="E260" t="n">
        <v>823.247</v>
      </c>
      <c r="F260" t="n">
        <v>0</v>
      </c>
      <c r="G260" t="n">
        <v>0.218</v>
      </c>
      <c r="H260" t="n">
        <v>1.09</v>
      </c>
      <c r="I260" t="n">
        <v>2.31</v>
      </c>
      <c r="J260" t="n">
        <v>3.27</v>
      </c>
      <c r="K260" t="n">
        <v>3.492</v>
      </c>
      <c r="L260" t="n">
        <v>4.526</v>
      </c>
      <c r="M260" t="n">
        <v>5.194</v>
      </c>
      <c r="N260" t="n">
        <v>6.015</v>
      </c>
      <c r="O260" t="n">
        <v>6.646</v>
      </c>
      <c r="P260" t="n">
        <v>6.934</v>
      </c>
      <c r="Q260" t="n">
        <v>7.365</v>
      </c>
      <c r="R260" t="n">
        <v>8.348000000000001</v>
      </c>
      <c r="S260" t="n">
        <v>8.422000000000001</v>
      </c>
      <c r="T260" t="n">
        <v>8.177</v>
      </c>
      <c r="U260" t="n">
        <v>8.955</v>
      </c>
      <c r="V260" t="n">
        <v>9.058</v>
      </c>
      <c r="W260" t="n">
        <v>9.452</v>
      </c>
      <c r="X260" t="n">
        <v>9.516999999999999</v>
      </c>
      <c r="Y260" t="n">
        <v>9.707000000000001</v>
      </c>
      <c r="Z260" t="n">
        <v>10.366</v>
      </c>
      <c r="AA260" t="n">
        <v>10.509</v>
      </c>
      <c r="AB260" t="n">
        <v>10.454</v>
      </c>
      <c r="AC260" t="n">
        <v>10.854</v>
      </c>
      <c r="AD260" t="n">
        <v>11.808</v>
      </c>
      <c r="AE260" t="n">
        <v>12.128</v>
      </c>
      <c r="AF260" t="n">
        <v>12.095</v>
      </c>
      <c r="AG260" t="n">
        <v>13.089</v>
      </c>
      <c r="AH260" t="n">
        <v>14.248</v>
      </c>
      <c r="AI260" t="n">
        <v>14.563</v>
      </c>
      <c r="AJ260" t="n">
        <v>15.446</v>
      </c>
      <c r="AK260" t="n">
        <v>15.683</v>
      </c>
      <c r="AL260" t="n">
        <v>16.512</v>
      </c>
      <c r="AM260" t="n">
        <v>17.574</v>
      </c>
      <c r="AN260" t="n">
        <v>19.106</v>
      </c>
      <c r="AO260" t="n">
        <v>20.835</v>
      </c>
      <c r="AP260" t="n">
        <v>23.37</v>
      </c>
      <c r="AQ260" t="n">
        <v>23.997</v>
      </c>
      <c r="AR260" t="n">
        <v>24.85</v>
      </c>
      <c r="AS260" t="n">
        <v>26.465</v>
      </c>
      <c r="AT260" t="n">
        <v>28.611</v>
      </c>
      <c r="AU260" t="n">
        <v>27.335</v>
      </c>
    </row>
    <row r="261">
      <c r="A261" t="n">
        <v>1.813</v>
      </c>
      <c r="B261" t="n">
        <v>793.889</v>
      </c>
      <c r="C261" t="n">
        <v>886.421</v>
      </c>
      <c r="D261" t="n">
        <v>853.814</v>
      </c>
      <c r="E261" t="n">
        <v>824.893</v>
      </c>
      <c r="F261" t="n">
        <v>0.005</v>
      </c>
      <c r="G261" t="n">
        <v>0.408</v>
      </c>
      <c r="H261" t="n">
        <v>1.373</v>
      </c>
      <c r="I261" t="n">
        <v>2.625</v>
      </c>
      <c r="J261" t="n">
        <v>3.599</v>
      </c>
      <c r="K261" t="n">
        <v>3.836</v>
      </c>
      <c r="L261" t="n">
        <v>4.86</v>
      </c>
      <c r="M261" t="n">
        <v>5.547</v>
      </c>
      <c r="N261" t="n">
        <v>6.373</v>
      </c>
      <c r="O261" t="n">
        <v>7.013</v>
      </c>
      <c r="P261" t="n">
        <v>7.291</v>
      </c>
      <c r="Q261" t="n">
        <v>7.708</v>
      </c>
      <c r="R261" t="n">
        <v>8.682</v>
      </c>
      <c r="S261" t="n">
        <v>8.77</v>
      </c>
      <c r="T261" t="n">
        <v>8.515000000000001</v>
      </c>
      <c r="U261" t="n">
        <v>9.298999999999999</v>
      </c>
      <c r="V261" t="n">
        <v>9.396000000000001</v>
      </c>
      <c r="W261" t="n">
        <v>9.786</v>
      </c>
      <c r="X261" t="n">
        <v>9.851000000000001</v>
      </c>
      <c r="Y261" t="n">
        <v>10.041</v>
      </c>
      <c r="Z261" t="n">
        <v>10.695</v>
      </c>
      <c r="AA261" t="n">
        <v>10.834</v>
      </c>
      <c r="AB261" t="n">
        <v>10.765</v>
      </c>
      <c r="AC261" t="n">
        <v>11.174</v>
      </c>
      <c r="AD261" t="n">
        <v>12.133</v>
      </c>
      <c r="AE261" t="n">
        <v>12.453</v>
      </c>
      <c r="AF261" t="n">
        <v>12.42</v>
      </c>
      <c r="AG261" t="n">
        <v>13.418</v>
      </c>
      <c r="AH261" t="n">
        <v>14.591</v>
      </c>
      <c r="AI261" t="n">
        <v>14.906</v>
      </c>
      <c r="AJ261" t="n">
        <v>15.798</v>
      </c>
      <c r="AK261" t="n">
        <v>16.049</v>
      </c>
      <c r="AL261" t="n">
        <v>16.897</v>
      </c>
      <c r="AM261" t="n">
        <v>18.001</v>
      </c>
      <c r="AN261" t="n">
        <v>19.616</v>
      </c>
      <c r="AO261" t="n">
        <v>21.419</v>
      </c>
      <c r="AP261" t="n">
        <v>24.154</v>
      </c>
      <c r="AQ261" t="n">
        <v>24.85</v>
      </c>
      <c r="AR261" t="n">
        <v>25.731</v>
      </c>
      <c r="AS261" t="n">
        <v>27.559</v>
      </c>
      <c r="AT261" t="n">
        <v>30.007</v>
      </c>
      <c r="AU261" t="n">
        <v>28.528</v>
      </c>
    </row>
    <row r="262">
      <c r="A262" t="n">
        <v>1.813</v>
      </c>
      <c r="B262" t="n">
        <v>799.453</v>
      </c>
      <c r="C262" t="n">
        <v>888.016</v>
      </c>
      <c r="D262" t="n">
        <v>855.423</v>
      </c>
      <c r="E262" t="n">
        <v>826.48</v>
      </c>
      <c r="F262" t="n">
        <v>0.028</v>
      </c>
      <c r="G262" t="n">
        <v>0.64</v>
      </c>
      <c r="H262" t="n">
        <v>1.665</v>
      </c>
      <c r="I262" t="n">
        <v>2.963</v>
      </c>
      <c r="J262" t="n">
        <v>3.956</v>
      </c>
      <c r="K262" t="n">
        <v>4.188</v>
      </c>
      <c r="L262" t="n">
        <v>5.222</v>
      </c>
      <c r="M262" t="n">
        <v>5.904</v>
      </c>
      <c r="N262" t="n">
        <v>6.734</v>
      </c>
      <c r="O262" t="n">
        <v>7.351</v>
      </c>
      <c r="P262" t="n">
        <v>7.625</v>
      </c>
      <c r="Q262" t="n">
        <v>8.074999999999999</v>
      </c>
      <c r="R262" t="n">
        <v>9.039</v>
      </c>
      <c r="S262" t="n">
        <v>9.127000000000001</v>
      </c>
      <c r="T262" t="n">
        <v>8.863</v>
      </c>
      <c r="U262" t="n">
        <v>9.641999999999999</v>
      </c>
      <c r="V262" t="n">
        <v>9.721</v>
      </c>
      <c r="W262" t="n">
        <v>10.125</v>
      </c>
      <c r="X262" t="n">
        <v>10.161</v>
      </c>
      <c r="Y262" t="n">
        <v>10.356</v>
      </c>
      <c r="Z262" t="n">
        <v>11.01</v>
      </c>
      <c r="AA262" t="n">
        <v>11.14</v>
      </c>
      <c r="AB262" t="n">
        <v>11.089</v>
      </c>
      <c r="AC262" t="n">
        <v>11.503</v>
      </c>
      <c r="AD262" t="n">
        <v>12.467</v>
      </c>
      <c r="AE262" t="n">
        <v>12.768</v>
      </c>
      <c r="AF262" t="n">
        <v>12.726</v>
      </c>
      <c r="AG262" t="n">
        <v>13.757</v>
      </c>
      <c r="AH262" t="n">
        <v>14.907</v>
      </c>
      <c r="AI262" t="n">
        <v>15.236</v>
      </c>
      <c r="AJ262" t="n">
        <v>16.141</v>
      </c>
      <c r="AK262" t="n">
        <v>16.397</v>
      </c>
      <c r="AL262" t="n">
        <v>17.296</v>
      </c>
      <c r="AM262" t="n">
        <v>18.446</v>
      </c>
      <c r="AN262" t="n">
        <v>20.135</v>
      </c>
      <c r="AO262" t="n">
        <v>22.06</v>
      </c>
      <c r="AP262" t="n">
        <v>24.929</v>
      </c>
      <c r="AQ262" t="n">
        <v>25.764</v>
      </c>
      <c r="AR262" t="n">
        <v>26.761</v>
      </c>
      <c r="AS262" t="n">
        <v>28.816</v>
      </c>
      <c r="AT262" t="n">
        <v>31.435</v>
      </c>
      <c r="AU262" t="n">
        <v>29.933</v>
      </c>
    </row>
    <row r="263">
      <c r="A263" t="n">
        <v>1.813</v>
      </c>
      <c r="B263" t="n">
        <v>805.0170000000001</v>
      </c>
      <c r="C263" t="n">
        <v>889.514</v>
      </c>
      <c r="D263" t="n">
        <v>857.028</v>
      </c>
      <c r="E263" t="n">
        <v>827.8099999999999</v>
      </c>
      <c r="F263" t="n">
        <v>0.097</v>
      </c>
      <c r="G263" t="n">
        <v>0.891</v>
      </c>
      <c r="H263" t="n">
        <v>1.957</v>
      </c>
      <c r="I263" t="n">
        <v>3.279</v>
      </c>
      <c r="J263" t="n">
        <v>4.313</v>
      </c>
      <c r="K263" t="n">
        <v>4.513</v>
      </c>
      <c r="L263" t="n">
        <v>5.579</v>
      </c>
      <c r="M263" t="n">
        <v>6.242</v>
      </c>
      <c r="N263" t="n">
        <v>7.078</v>
      </c>
      <c r="O263" t="n">
        <v>7.713</v>
      </c>
      <c r="P263" t="n">
        <v>7.986</v>
      </c>
      <c r="Q263" t="n">
        <v>8.407999999999999</v>
      </c>
      <c r="R263" t="n">
        <v>9.396000000000001</v>
      </c>
      <c r="S263" t="n">
        <v>9.456</v>
      </c>
      <c r="T263" t="n">
        <v>9.178000000000001</v>
      </c>
      <c r="U263" t="n">
        <v>9.971</v>
      </c>
      <c r="V263" t="n">
        <v>10.064</v>
      </c>
      <c r="W263" t="n">
        <v>10.445</v>
      </c>
      <c r="X263" t="n">
        <v>10.505</v>
      </c>
      <c r="Y263" t="n">
        <v>10.69</v>
      </c>
      <c r="Z263" t="n">
        <v>11.344</v>
      </c>
      <c r="AA263" t="n">
        <v>11.479</v>
      </c>
      <c r="AB263" t="n">
        <v>11.414</v>
      </c>
      <c r="AC263" t="n">
        <v>11.809</v>
      </c>
      <c r="AD263" t="n">
        <v>12.778</v>
      </c>
      <c r="AE263" t="n">
        <v>13.097</v>
      </c>
      <c r="AF263" t="n">
        <v>13.055</v>
      </c>
      <c r="AG263" t="n">
        <v>14.072</v>
      </c>
      <c r="AH263" t="n">
        <v>15.255</v>
      </c>
      <c r="AI263" t="n">
        <v>15.593</v>
      </c>
      <c r="AJ263" t="n">
        <v>16.512</v>
      </c>
      <c r="AK263" t="n">
        <v>16.773</v>
      </c>
      <c r="AL263" t="n">
        <v>17.681</v>
      </c>
      <c r="AM263" t="n">
        <v>18.9</v>
      </c>
      <c r="AN263" t="n">
        <v>20.683</v>
      </c>
      <c r="AO263" t="n">
        <v>22.69</v>
      </c>
      <c r="AP263" t="n">
        <v>25.81</v>
      </c>
      <c r="AQ263" t="n">
        <v>26.705</v>
      </c>
      <c r="AR263" t="n">
        <v>27.874</v>
      </c>
      <c r="AS263" t="n">
        <v>30.105</v>
      </c>
      <c r="AT263" t="n">
        <v>33.188</v>
      </c>
      <c r="AU263" t="n">
        <v>31.529</v>
      </c>
    </row>
    <row r="264">
      <c r="A264" t="n">
        <v>1.814</v>
      </c>
      <c r="B264" t="n">
        <v>810.581</v>
      </c>
      <c r="C264" t="n">
        <v>891.1319999999999</v>
      </c>
      <c r="D264" t="n">
        <v>858.558</v>
      </c>
      <c r="F264" t="n">
        <v>0.246</v>
      </c>
      <c r="G264" t="n">
        <v>1.16</v>
      </c>
      <c r="H264" t="n">
        <v>2.277</v>
      </c>
      <c r="I264" t="n">
        <v>3.631</v>
      </c>
      <c r="J264" t="n">
        <v>4.67</v>
      </c>
      <c r="K264" t="n">
        <v>4.879</v>
      </c>
      <c r="L264" t="n">
        <v>5.917</v>
      </c>
      <c r="M264" t="n">
        <v>6.613</v>
      </c>
      <c r="N264" t="n">
        <v>7.444</v>
      </c>
      <c r="O264" t="n">
        <v>8.084</v>
      </c>
      <c r="P264" t="n">
        <v>8.348000000000001</v>
      </c>
      <c r="Q264" t="n">
        <v>8.77</v>
      </c>
      <c r="R264" t="n">
        <v>9.734999999999999</v>
      </c>
      <c r="S264" t="n">
        <v>9.813000000000001</v>
      </c>
      <c r="T264" t="n">
        <v>9.539999999999999</v>
      </c>
      <c r="U264" t="n">
        <v>10.328</v>
      </c>
      <c r="V264" t="n">
        <v>10.412</v>
      </c>
      <c r="W264" t="n">
        <v>10.788</v>
      </c>
      <c r="X264" t="n">
        <v>10.843</v>
      </c>
      <c r="Y264" t="n">
        <v>11.024</v>
      </c>
      <c r="Z264" t="n">
        <v>11.683</v>
      </c>
      <c r="AA264" t="n">
        <v>11.813</v>
      </c>
      <c r="AB264" t="n">
        <v>11.725</v>
      </c>
      <c r="AC264" t="n">
        <v>12.134</v>
      </c>
      <c r="AD264" t="n">
        <v>13.112</v>
      </c>
      <c r="AE264" t="n">
        <v>13.431</v>
      </c>
      <c r="AF264" t="n">
        <v>13.385</v>
      </c>
      <c r="AG264" t="n">
        <v>14.415</v>
      </c>
      <c r="AH264" t="n">
        <v>15.616</v>
      </c>
      <c r="AI264" t="n">
        <v>15.945</v>
      </c>
      <c r="AJ264" t="n">
        <v>16.879</v>
      </c>
      <c r="AK264" t="n">
        <v>17.153</v>
      </c>
      <c r="AL264" t="n">
        <v>18.094</v>
      </c>
      <c r="AM264" t="n">
        <v>19.373</v>
      </c>
      <c r="AN264" t="n">
        <v>21.244</v>
      </c>
      <c r="AO264" t="n">
        <v>23.386</v>
      </c>
      <c r="AP264" t="n">
        <v>26.774</v>
      </c>
      <c r="AQ264" t="n">
        <v>27.804</v>
      </c>
      <c r="AR264" t="n">
        <v>29.024</v>
      </c>
      <c r="AS264" t="n">
        <v>31.65</v>
      </c>
      <c r="AT264" t="n">
        <v>35.206</v>
      </c>
      <c r="AU264" t="n">
        <v>33.24</v>
      </c>
    </row>
    <row r="265">
      <c r="A265" t="n">
        <v>1.814</v>
      </c>
      <c r="B265" t="n">
        <v>816.146</v>
      </c>
      <c r="C265" t="n">
        <v>892.732</v>
      </c>
      <c r="D265" t="n">
        <v>860.2089999999999</v>
      </c>
      <c r="E265" t="n">
        <v>0</v>
      </c>
      <c r="F265" t="n">
        <v>0.45</v>
      </c>
      <c r="G265" t="n">
        <v>1.447</v>
      </c>
      <c r="H265" t="n">
        <v>2.602</v>
      </c>
      <c r="I265" t="n">
        <v>3.988</v>
      </c>
      <c r="J265" t="n">
        <v>5.041</v>
      </c>
      <c r="K265" t="n">
        <v>5.236</v>
      </c>
      <c r="L265" t="n">
        <v>6.288</v>
      </c>
      <c r="M265" t="n">
        <v>6.989</v>
      </c>
      <c r="N265" t="n">
        <v>7.819</v>
      </c>
      <c r="O265" t="n">
        <v>8.432</v>
      </c>
      <c r="P265" t="n">
        <v>8.691000000000001</v>
      </c>
      <c r="Q265" t="n">
        <v>9.132</v>
      </c>
      <c r="R265" t="n">
        <v>10.101</v>
      </c>
      <c r="S265" t="n">
        <v>10.179</v>
      </c>
      <c r="T265" t="n">
        <v>9.888</v>
      </c>
      <c r="U265" t="n">
        <v>10.671</v>
      </c>
      <c r="V265" t="n">
        <v>10.737</v>
      </c>
      <c r="W265" t="n">
        <v>11.136</v>
      </c>
      <c r="X265" t="n">
        <v>11.168</v>
      </c>
      <c r="Y265" t="n">
        <v>11.349</v>
      </c>
      <c r="Z265" t="n">
        <v>12.008</v>
      </c>
      <c r="AA265" t="n">
        <v>12.128</v>
      </c>
      <c r="AB265" t="n">
        <v>12.054</v>
      </c>
      <c r="AC265" t="n">
        <v>12.468</v>
      </c>
      <c r="AD265" t="n">
        <v>13.446</v>
      </c>
      <c r="AE265" t="n">
        <v>13.751</v>
      </c>
      <c r="AF265" t="n">
        <v>13.705</v>
      </c>
      <c r="AG265" t="n">
        <v>14.759</v>
      </c>
      <c r="AH265" t="n">
        <v>15.936</v>
      </c>
      <c r="AI265" t="n">
        <v>16.279</v>
      </c>
      <c r="AJ265" t="n">
        <v>17.245</v>
      </c>
      <c r="AK265" t="n">
        <v>17.529</v>
      </c>
      <c r="AL265" t="n">
        <v>18.525</v>
      </c>
      <c r="AM265" t="n">
        <v>19.87</v>
      </c>
      <c r="AN265" t="n">
        <v>21.856</v>
      </c>
      <c r="AO265" t="n">
        <v>24.152</v>
      </c>
      <c r="AP265" t="n">
        <v>27.776</v>
      </c>
      <c r="AQ265" t="n">
        <v>28.968</v>
      </c>
      <c r="AR265" t="n">
        <v>30.402</v>
      </c>
      <c r="AS265" t="n">
        <v>33.394</v>
      </c>
      <c r="AT265" t="n">
        <v>37.358</v>
      </c>
      <c r="AU265" t="n">
        <v>35.336</v>
      </c>
    </row>
    <row r="266">
      <c r="A266" t="n">
        <v>1.814</v>
      </c>
      <c r="B266" t="n">
        <v>821.711</v>
      </c>
      <c r="C266" t="n">
        <v>894.258</v>
      </c>
      <c r="D266" t="n">
        <v>861.9109999999999</v>
      </c>
      <c r="E266" t="n">
        <v>0.005</v>
      </c>
      <c r="F266" t="n">
        <v>0.6820000000000001</v>
      </c>
      <c r="G266" t="n">
        <v>1.749</v>
      </c>
      <c r="H266" t="n">
        <v>2.917</v>
      </c>
      <c r="I266" t="n">
        <v>4.317</v>
      </c>
      <c r="J266" t="n">
        <v>5.412</v>
      </c>
      <c r="K266" t="n">
        <v>5.589</v>
      </c>
      <c r="L266" t="n">
        <v>6.669</v>
      </c>
      <c r="M266" t="n">
        <v>7.332</v>
      </c>
      <c r="N266" t="n">
        <v>8.177</v>
      </c>
      <c r="O266" t="n">
        <v>8.803000000000001</v>
      </c>
      <c r="P266" t="n">
        <v>9.067</v>
      </c>
      <c r="Q266" t="n">
        <v>9.475</v>
      </c>
      <c r="R266" t="n">
        <v>10.468</v>
      </c>
      <c r="S266" t="n">
        <v>10.518</v>
      </c>
      <c r="T266" t="n">
        <v>10.222</v>
      </c>
      <c r="U266" t="n">
        <v>11.015</v>
      </c>
      <c r="V266" t="n">
        <v>11.089</v>
      </c>
      <c r="W266" t="n">
        <v>11.47</v>
      </c>
      <c r="X266" t="n">
        <v>11.511</v>
      </c>
      <c r="Y266" t="n">
        <v>11.687</v>
      </c>
      <c r="Z266" t="n">
        <v>12.351</v>
      </c>
      <c r="AA266" t="n">
        <v>12.471</v>
      </c>
      <c r="AB266" t="n">
        <v>12.397</v>
      </c>
      <c r="AC266" t="n">
        <v>12.792</v>
      </c>
      <c r="AD266" t="n">
        <v>13.77</v>
      </c>
      <c r="AE266" t="n">
        <v>14.09</v>
      </c>
      <c r="AF266" t="n">
        <v>14.043</v>
      </c>
      <c r="AG266" t="n">
        <v>15.083</v>
      </c>
      <c r="AH266" t="n">
        <v>16.307</v>
      </c>
      <c r="AI266" t="n">
        <v>16.655</v>
      </c>
      <c r="AJ266" t="n">
        <v>17.63</v>
      </c>
      <c r="AK266" t="n">
        <v>17.928</v>
      </c>
      <c r="AL266" t="n">
        <v>18.966</v>
      </c>
      <c r="AM266" t="n">
        <v>20.389</v>
      </c>
      <c r="AN266" t="n">
        <v>22.483</v>
      </c>
      <c r="AO266" t="n">
        <v>24.917</v>
      </c>
      <c r="AP266" t="n">
        <v>28.912</v>
      </c>
      <c r="AQ266" t="n">
        <v>30.225</v>
      </c>
      <c r="AR266" t="n">
        <v>31.937</v>
      </c>
      <c r="AS266" t="n">
        <v>35.286</v>
      </c>
      <c r="AT266" t="n">
        <v>40.039</v>
      </c>
      <c r="AU266" t="n">
        <v>37.789</v>
      </c>
    </row>
    <row r="267">
      <c r="A267" t="n">
        <v>1.814</v>
      </c>
      <c r="B267" t="n">
        <v>827.276</v>
      </c>
      <c r="C267" t="n">
        <v>895.881</v>
      </c>
      <c r="D267" t="n">
        <v>863.525</v>
      </c>
      <c r="E267" t="n">
        <v>0.028</v>
      </c>
      <c r="F267" t="n">
        <v>0.9419999999999999</v>
      </c>
      <c r="G267" t="n">
        <v>2.064</v>
      </c>
      <c r="H267" t="n">
        <v>3.265</v>
      </c>
      <c r="I267" t="n">
        <v>4.688</v>
      </c>
      <c r="J267" t="n">
        <v>5.783</v>
      </c>
      <c r="K267" t="n">
        <v>5.955</v>
      </c>
      <c r="L267" t="n">
        <v>7.017</v>
      </c>
      <c r="M267" t="n">
        <v>7.717</v>
      </c>
      <c r="N267" t="n">
        <v>8.552</v>
      </c>
      <c r="O267" t="n">
        <v>9.179</v>
      </c>
      <c r="P267" t="n">
        <v>9.438000000000001</v>
      </c>
      <c r="Q267" t="n">
        <v>9.840999999999999</v>
      </c>
      <c r="R267" t="n">
        <v>10.82</v>
      </c>
      <c r="S267" t="n">
        <v>10.88</v>
      </c>
      <c r="T267" t="n">
        <v>10.574</v>
      </c>
      <c r="U267" t="n">
        <v>11.367</v>
      </c>
      <c r="V267" t="n">
        <v>11.446</v>
      </c>
      <c r="W267" t="n">
        <v>11.822</v>
      </c>
      <c r="X267" t="n">
        <v>11.863</v>
      </c>
      <c r="Y267" t="n">
        <v>12.04</v>
      </c>
      <c r="Z267" t="n">
        <v>12.694</v>
      </c>
      <c r="AA267" t="n">
        <v>12.815</v>
      </c>
      <c r="AB267" t="n">
        <v>12.713</v>
      </c>
      <c r="AC267" t="n">
        <v>13.126</v>
      </c>
      <c r="AD267" t="n">
        <v>14.118</v>
      </c>
      <c r="AE267" t="n">
        <v>14.438</v>
      </c>
      <c r="AF267" t="n">
        <v>14.386</v>
      </c>
      <c r="AG267" t="n">
        <v>15.436</v>
      </c>
      <c r="AH267" t="n">
        <v>16.678</v>
      </c>
      <c r="AI267" t="n">
        <v>17.03</v>
      </c>
      <c r="AJ267" t="n">
        <v>18.025</v>
      </c>
      <c r="AK267" t="n">
        <v>18.341</v>
      </c>
      <c r="AL267" t="n">
        <v>19.425</v>
      </c>
      <c r="AM267" t="n">
        <v>20.932</v>
      </c>
      <c r="AN267" t="n">
        <v>23.169</v>
      </c>
      <c r="AO267" t="n">
        <v>25.789</v>
      </c>
      <c r="AP267" t="n">
        <v>30.183</v>
      </c>
      <c r="AQ267" t="n">
        <v>31.649</v>
      </c>
      <c r="AR267" t="n">
        <v>33.547</v>
      </c>
      <c r="AS267" t="n">
        <v>37.605</v>
      </c>
      <c r="AT267" t="n">
        <v>43.281</v>
      </c>
      <c r="AU267" t="n">
        <v>40.493</v>
      </c>
    </row>
    <row r="268">
      <c r="A268" t="n">
        <v>1.814</v>
      </c>
      <c r="B268" t="n">
        <v>832.84</v>
      </c>
      <c r="C268" t="n">
        <v>897.527</v>
      </c>
      <c r="D268" t="n">
        <v>865.278</v>
      </c>
      <c r="E268" t="n">
        <v>0.107</v>
      </c>
      <c r="F268" t="n">
        <v>1.22</v>
      </c>
      <c r="G268" t="n">
        <v>2.393</v>
      </c>
      <c r="H268" t="n">
        <v>3.604</v>
      </c>
      <c r="I268" t="n">
        <v>5.055</v>
      </c>
      <c r="J268" t="n">
        <v>6.168</v>
      </c>
      <c r="K268" t="n">
        <v>6.326</v>
      </c>
      <c r="L268" t="n">
        <v>7.397</v>
      </c>
      <c r="M268" t="n">
        <v>8.102</v>
      </c>
      <c r="N268" t="n">
        <v>8.936999999999999</v>
      </c>
      <c r="O268" t="n">
        <v>9.539999999999999</v>
      </c>
      <c r="P268" t="n">
        <v>9.786</v>
      </c>
      <c r="Q268" t="n">
        <v>10.217</v>
      </c>
      <c r="R268" t="n">
        <v>11.187</v>
      </c>
      <c r="S268" t="n">
        <v>11.246</v>
      </c>
      <c r="T268" t="n">
        <v>10.941</v>
      </c>
      <c r="U268" t="n">
        <v>11.729</v>
      </c>
      <c r="V268" t="n">
        <v>11.775</v>
      </c>
      <c r="W268" t="n">
        <v>12.175</v>
      </c>
      <c r="X268" t="n">
        <v>12.188</v>
      </c>
      <c r="Y268" t="n">
        <v>12.36</v>
      </c>
      <c r="Z268" t="n">
        <v>13.023</v>
      </c>
      <c r="AA268" t="n">
        <v>13.144</v>
      </c>
      <c r="AB268" t="n">
        <v>13.051</v>
      </c>
      <c r="AC268" t="n">
        <v>13.474</v>
      </c>
      <c r="AD268" t="n">
        <v>14.466</v>
      </c>
      <c r="AE268" t="n">
        <v>14.758</v>
      </c>
      <c r="AF268" t="n">
        <v>14.711</v>
      </c>
      <c r="AG268" t="n">
        <v>15.784</v>
      </c>
      <c r="AH268" t="n">
        <v>17.026</v>
      </c>
      <c r="AI268" t="n">
        <v>17.388</v>
      </c>
      <c r="AJ268" t="n">
        <v>18.405</v>
      </c>
      <c r="AK268" t="n">
        <v>18.73</v>
      </c>
      <c r="AL268" t="n">
        <v>19.903</v>
      </c>
      <c r="AM268" t="n">
        <v>21.498</v>
      </c>
      <c r="AN268" t="n">
        <v>23.828</v>
      </c>
      <c r="AO268" t="n">
        <v>26.735</v>
      </c>
      <c r="AP268" t="n">
        <v>31.482</v>
      </c>
      <c r="AQ268" t="n">
        <v>33.31</v>
      </c>
      <c r="AR268" t="n">
        <v>35.541</v>
      </c>
      <c r="AS268" t="n">
        <v>40.309</v>
      </c>
      <c r="AT268" t="n">
        <v>46.949</v>
      </c>
      <c r="AU268" t="n">
        <v>43.906</v>
      </c>
    </row>
    <row r="269">
      <c r="A269" t="n">
        <v>1.814</v>
      </c>
      <c r="B269" t="n">
        <v>838.405</v>
      </c>
      <c r="C269" t="n">
        <v>899.1130000000001</v>
      </c>
      <c r="D269" t="n">
        <v>867.068</v>
      </c>
      <c r="E269" t="n">
        <v>0.264</v>
      </c>
      <c r="F269" t="n">
        <v>1.517</v>
      </c>
      <c r="G269" t="n">
        <v>2.723</v>
      </c>
      <c r="H269" t="n">
        <v>3.951</v>
      </c>
      <c r="I269" t="n">
        <v>5.412</v>
      </c>
      <c r="J269" t="n">
        <v>6.549</v>
      </c>
      <c r="K269" t="n">
        <v>6.683</v>
      </c>
      <c r="L269" t="n">
        <v>7.777</v>
      </c>
      <c r="M269" t="n">
        <v>8.459</v>
      </c>
      <c r="N269" t="n">
        <v>9.289999999999999</v>
      </c>
      <c r="O269" t="n">
        <v>9.920999999999999</v>
      </c>
      <c r="P269" t="n">
        <v>10.162</v>
      </c>
      <c r="Q269" t="n">
        <v>10.569</v>
      </c>
      <c r="R269" t="n">
        <v>11.562</v>
      </c>
      <c r="S269" t="n">
        <v>11.589</v>
      </c>
      <c r="T269" t="n">
        <v>11.28</v>
      </c>
      <c r="U269" t="n">
        <v>12.072</v>
      </c>
      <c r="V269" t="n">
        <v>12.142</v>
      </c>
      <c r="W269" t="n">
        <v>12.513</v>
      </c>
      <c r="X269" t="n">
        <v>12.54</v>
      </c>
      <c r="Y269" t="n">
        <v>12.712</v>
      </c>
      <c r="Z269" t="n">
        <v>13.38</v>
      </c>
      <c r="AA269" t="n">
        <v>13.492</v>
      </c>
      <c r="AB269" t="n">
        <v>13.404</v>
      </c>
      <c r="AC269" t="n">
        <v>13.789</v>
      </c>
      <c r="AD269" t="n">
        <v>14.791</v>
      </c>
      <c r="AE269" t="n">
        <v>15.115</v>
      </c>
      <c r="AF269" t="n">
        <v>15.064</v>
      </c>
      <c r="AG269" t="n">
        <v>16.132</v>
      </c>
      <c r="AH269" t="n">
        <v>17.402</v>
      </c>
      <c r="AI269" t="n">
        <v>17.782</v>
      </c>
      <c r="AJ269" t="n">
        <v>18.822</v>
      </c>
      <c r="AK269" t="n">
        <v>19.176</v>
      </c>
      <c r="AL269" t="n">
        <v>20.394</v>
      </c>
      <c r="AM269" t="n">
        <v>22.082</v>
      </c>
      <c r="AN269" t="n">
        <v>24.598</v>
      </c>
      <c r="AO269" t="n">
        <v>27.695</v>
      </c>
      <c r="AP269" t="n">
        <v>33.054</v>
      </c>
      <c r="AQ269" t="n">
        <v>35.049</v>
      </c>
      <c r="AR269" t="n">
        <v>37.841</v>
      </c>
      <c r="AS269" t="n">
        <v>43.268</v>
      </c>
      <c r="AT269" t="n">
        <v>51.605</v>
      </c>
      <c r="AU269" t="n">
        <v>48.094</v>
      </c>
    </row>
    <row r="270">
      <c r="A270" t="n">
        <v>1.814</v>
      </c>
      <c r="B270" t="n">
        <v>843.9690000000001</v>
      </c>
      <c r="C270" t="n">
        <v>900.806</v>
      </c>
      <c r="D270" t="n">
        <v>868.788</v>
      </c>
      <c r="E270" t="n">
        <v>0.473</v>
      </c>
      <c r="F270" t="n">
        <v>1.823</v>
      </c>
      <c r="G270" t="n">
        <v>3.047</v>
      </c>
      <c r="H270" t="n">
        <v>4.308</v>
      </c>
      <c r="I270" t="n">
        <v>5.787</v>
      </c>
      <c r="J270" t="n">
        <v>6.91</v>
      </c>
      <c r="K270" t="n">
        <v>7.073</v>
      </c>
      <c r="L270" t="n">
        <v>8.157</v>
      </c>
      <c r="M270" t="n">
        <v>8.843999999999999</v>
      </c>
      <c r="N270" t="n">
        <v>9.683999999999999</v>
      </c>
      <c r="O270" t="n">
        <v>10.306</v>
      </c>
      <c r="P270" t="n">
        <v>10.547</v>
      </c>
      <c r="Q270" t="n">
        <v>10.945</v>
      </c>
      <c r="R270" t="n">
        <v>11.92</v>
      </c>
      <c r="S270" t="n">
        <v>11.97</v>
      </c>
      <c r="T270" t="n">
        <v>11.646</v>
      </c>
      <c r="U270" t="n">
        <v>12.439</v>
      </c>
      <c r="V270" t="n">
        <v>12.494</v>
      </c>
      <c r="W270" t="n">
        <v>12.875</v>
      </c>
      <c r="X270" t="n">
        <v>12.902</v>
      </c>
      <c r="Y270" t="n">
        <v>13.07</v>
      </c>
      <c r="Z270" t="n">
        <v>13.728</v>
      </c>
      <c r="AA270" t="n">
        <v>13.845</v>
      </c>
      <c r="AB270" t="n">
        <v>13.728</v>
      </c>
      <c r="AC270" t="n">
        <v>14.137</v>
      </c>
      <c r="AD270" t="n">
        <v>15.143</v>
      </c>
      <c r="AE270" t="n">
        <v>15.468</v>
      </c>
      <c r="AF270" t="n">
        <v>15.411</v>
      </c>
      <c r="AG270" t="n">
        <v>16.489</v>
      </c>
      <c r="AH270" t="n">
        <v>17.782</v>
      </c>
      <c r="AI270" t="n">
        <v>18.172</v>
      </c>
      <c r="AJ270" t="n">
        <v>19.254</v>
      </c>
      <c r="AK270" t="n">
        <v>19.621</v>
      </c>
      <c r="AL270" t="n">
        <v>20.914</v>
      </c>
      <c r="AM270" t="n">
        <v>22.717</v>
      </c>
      <c r="AN270" t="n">
        <v>25.419</v>
      </c>
      <c r="AO270" t="n">
        <v>28.808</v>
      </c>
      <c r="AP270" t="n">
        <v>34.825</v>
      </c>
      <c r="AQ270" t="n">
        <v>37.155</v>
      </c>
      <c r="AR270" t="n">
        <v>40.36</v>
      </c>
      <c r="AS270" t="n">
        <v>46.903</v>
      </c>
      <c r="AT270" t="n">
        <v>57.17</v>
      </c>
      <c r="AU270" t="n">
        <v>52.788</v>
      </c>
    </row>
    <row r="271">
      <c r="A271" t="n">
        <v>1.814</v>
      </c>
      <c r="B271" t="n">
        <v>849.534</v>
      </c>
      <c r="C271" t="n">
        <v>902.503</v>
      </c>
      <c r="D271" t="n">
        <v>870.217</v>
      </c>
      <c r="E271" t="n">
        <v>0.714</v>
      </c>
      <c r="F271" t="n">
        <v>2.147</v>
      </c>
      <c r="G271" t="n">
        <v>3.404</v>
      </c>
      <c r="H271" t="n">
        <v>4.679</v>
      </c>
      <c r="I271" t="n">
        <v>6.182</v>
      </c>
      <c r="J271" t="n">
        <v>7.309</v>
      </c>
      <c r="K271" t="n">
        <v>7.462</v>
      </c>
      <c r="L271" t="n">
        <v>8.538</v>
      </c>
      <c r="M271" t="n">
        <v>9.243</v>
      </c>
      <c r="N271" t="n">
        <v>10.069</v>
      </c>
      <c r="O271" t="n">
        <v>10.672</v>
      </c>
      <c r="P271" t="n">
        <v>10.908</v>
      </c>
      <c r="Q271" t="n">
        <v>11.33</v>
      </c>
      <c r="R271" t="n">
        <v>12.304</v>
      </c>
      <c r="S271" t="n">
        <v>12.341</v>
      </c>
      <c r="T271" t="n">
        <v>12.017</v>
      </c>
      <c r="U271" t="n">
        <v>12.81</v>
      </c>
      <c r="V271" t="n">
        <v>12.842</v>
      </c>
      <c r="W271" t="n">
        <v>13.232</v>
      </c>
      <c r="X271" t="n">
        <v>13.241</v>
      </c>
      <c r="Y271" t="n">
        <v>13.404</v>
      </c>
      <c r="Z271" t="n">
        <v>14.067</v>
      </c>
      <c r="AA271" t="n">
        <v>14.179</v>
      </c>
      <c r="AB271" t="n">
        <v>14.081</v>
      </c>
      <c r="AC271" t="n">
        <v>14.485</v>
      </c>
      <c r="AD271" t="n">
        <v>15.5</v>
      </c>
      <c r="AE271" t="n">
        <v>15.806</v>
      </c>
      <c r="AF271" t="n">
        <v>15.75</v>
      </c>
      <c r="AG271" t="n">
        <v>16.864</v>
      </c>
      <c r="AH271" t="n">
        <v>18.153</v>
      </c>
      <c r="AI271" t="n">
        <v>18.552</v>
      </c>
      <c r="AJ271" t="n">
        <v>19.667</v>
      </c>
      <c r="AK271" t="n">
        <v>20.089</v>
      </c>
      <c r="AL271" t="n">
        <v>21.452</v>
      </c>
      <c r="AM271" t="n">
        <v>23.376</v>
      </c>
      <c r="AN271" t="n">
        <v>26.249</v>
      </c>
      <c r="AO271" t="n">
        <v>30.056</v>
      </c>
      <c r="AP271" t="n">
        <v>36.735</v>
      </c>
      <c r="AQ271" t="n">
        <v>39.561</v>
      </c>
      <c r="AR271" t="n">
        <v>43.542</v>
      </c>
      <c r="AS271" t="n">
        <v>51.309</v>
      </c>
      <c r="AT271" t="n">
        <v>62.735</v>
      </c>
      <c r="AU271" t="n">
        <v>58.353</v>
      </c>
    </row>
    <row r="272">
      <c r="A272" t="n">
        <v>1.813</v>
      </c>
      <c r="B272" t="n">
        <v>855.1</v>
      </c>
      <c r="C272" t="n">
        <v>904.149</v>
      </c>
      <c r="E272" t="n">
        <v>0.965</v>
      </c>
      <c r="F272" t="n">
        <v>2.481</v>
      </c>
      <c r="G272" t="n">
        <v>3.757</v>
      </c>
      <c r="H272" t="n">
        <v>5.032</v>
      </c>
      <c r="I272" t="n">
        <v>6.543</v>
      </c>
      <c r="J272" t="n">
        <v>7.699</v>
      </c>
      <c r="K272" t="n">
        <v>7.833</v>
      </c>
      <c r="L272" t="n">
        <v>8.936999999999999</v>
      </c>
      <c r="M272" t="n">
        <v>9.609</v>
      </c>
      <c r="N272" t="n">
        <v>10.44</v>
      </c>
      <c r="O272" t="n">
        <v>11.057</v>
      </c>
      <c r="P272" t="n">
        <v>11.293</v>
      </c>
      <c r="Q272" t="n">
        <v>11.687</v>
      </c>
      <c r="R272" t="n">
        <v>12.685</v>
      </c>
      <c r="S272" t="n">
        <v>12.703</v>
      </c>
      <c r="T272" t="n">
        <v>12.365</v>
      </c>
      <c r="U272" t="n">
        <v>13.153</v>
      </c>
      <c r="V272" t="n">
        <v>13.209</v>
      </c>
      <c r="W272" t="n">
        <v>13.58</v>
      </c>
      <c r="X272" t="n">
        <v>13.598</v>
      </c>
      <c r="Y272" t="n">
        <v>13.761</v>
      </c>
      <c r="Z272" t="n">
        <v>14.428</v>
      </c>
      <c r="AA272" t="n">
        <v>14.536</v>
      </c>
      <c r="AB272" t="n">
        <v>14.433</v>
      </c>
      <c r="AC272" t="n">
        <v>14.824</v>
      </c>
      <c r="AD272" t="n">
        <v>15.843</v>
      </c>
      <c r="AE272" t="n">
        <v>16.168</v>
      </c>
      <c r="AF272" t="n">
        <v>16.103</v>
      </c>
      <c r="AG272" t="n">
        <v>17.208</v>
      </c>
      <c r="AH272" t="n">
        <v>18.552</v>
      </c>
      <c r="AI272" t="n">
        <v>18.965</v>
      </c>
      <c r="AJ272" t="n">
        <v>20.117</v>
      </c>
      <c r="AK272" t="n">
        <v>20.572</v>
      </c>
      <c r="AL272" t="n">
        <v>22.013</v>
      </c>
      <c r="AM272" t="n">
        <v>24.086</v>
      </c>
      <c r="AN272" t="n">
        <v>27.195</v>
      </c>
      <c r="AO272" t="n">
        <v>31.313</v>
      </c>
      <c r="AP272" t="n">
        <v>39.073</v>
      </c>
      <c r="AQ272" t="n">
        <v>42.256</v>
      </c>
      <c r="AR272" t="n">
        <v>47.355</v>
      </c>
      <c r="AS272" t="n">
        <v>56.23</v>
      </c>
      <c r="AT272" t="n">
        <v>68.29900000000001</v>
      </c>
      <c r="AU272" t="n">
        <v>63.918</v>
      </c>
    </row>
    <row r="273">
      <c r="A273" t="n">
        <v>1.813</v>
      </c>
      <c r="B273" t="n">
        <v>860.665</v>
      </c>
      <c r="C273" t="n">
        <v>905.893</v>
      </c>
      <c r="D273" t="n">
        <v>0</v>
      </c>
      <c r="E273" t="n">
        <v>1.248</v>
      </c>
      <c r="F273" t="n">
        <v>2.815</v>
      </c>
      <c r="G273" t="n">
        <v>4.1</v>
      </c>
      <c r="H273" t="n">
        <v>5.412</v>
      </c>
      <c r="I273" t="n">
        <v>6.933</v>
      </c>
      <c r="J273" t="n">
        <v>8.079000000000001</v>
      </c>
      <c r="K273" t="n">
        <v>8.227</v>
      </c>
      <c r="L273" t="n">
        <v>9.311999999999999</v>
      </c>
      <c r="M273" t="n">
        <v>10.003</v>
      </c>
      <c r="N273" t="n">
        <v>10.834</v>
      </c>
      <c r="O273" t="n">
        <v>11.456</v>
      </c>
      <c r="P273" t="n">
        <v>11.678</v>
      </c>
      <c r="Q273" t="n">
        <v>12.063</v>
      </c>
      <c r="R273" t="n">
        <v>13.046</v>
      </c>
      <c r="S273" t="n">
        <v>13.083</v>
      </c>
      <c r="T273" t="n">
        <v>12.736</v>
      </c>
      <c r="U273" t="n">
        <v>13.533</v>
      </c>
      <c r="V273" t="n">
        <v>13.575</v>
      </c>
      <c r="W273" t="n">
        <v>13.946</v>
      </c>
      <c r="X273" t="n">
        <v>13.964</v>
      </c>
      <c r="Y273" t="n">
        <v>14.118</v>
      </c>
      <c r="Z273" t="n">
        <v>14.785</v>
      </c>
      <c r="AA273" t="n">
        <v>14.897</v>
      </c>
      <c r="AB273" t="n">
        <v>14.763</v>
      </c>
      <c r="AC273" t="n">
        <v>15.176</v>
      </c>
      <c r="AD273" t="n">
        <v>16.21</v>
      </c>
      <c r="AE273" t="n">
        <v>16.534</v>
      </c>
      <c r="AF273" t="n">
        <v>16.469</v>
      </c>
      <c r="AG273" t="n">
        <v>17.593</v>
      </c>
      <c r="AH273" t="n">
        <v>18.965</v>
      </c>
      <c r="AI273" t="n">
        <v>19.387</v>
      </c>
      <c r="AJ273" t="n">
        <v>20.58</v>
      </c>
      <c r="AK273" t="n">
        <v>21.063</v>
      </c>
      <c r="AL273" t="n">
        <v>22.612</v>
      </c>
      <c r="AM273" t="n">
        <v>24.837</v>
      </c>
      <c r="AN273" t="n">
        <v>28.22</v>
      </c>
      <c r="AO273" t="n">
        <v>32.807</v>
      </c>
      <c r="AP273" t="n">
        <v>41.842</v>
      </c>
      <c r="AQ273" t="n">
        <v>45.636</v>
      </c>
      <c r="AR273" t="n">
        <v>51.663</v>
      </c>
      <c r="AS273" t="n">
        <v>61.795</v>
      </c>
      <c r="AT273" t="n">
        <v>73.864</v>
      </c>
      <c r="AU273" t="n">
        <v>69.483</v>
      </c>
    </row>
    <row r="274">
      <c r="A274" t="n">
        <v>1.813</v>
      </c>
      <c r="B274" t="n">
        <v>866.23</v>
      </c>
      <c r="C274" t="n">
        <v>907.683</v>
      </c>
      <c r="D274" t="n">
        <v>0.005</v>
      </c>
      <c r="E274" t="n">
        <v>1.544</v>
      </c>
      <c r="F274" t="n">
        <v>3.167</v>
      </c>
      <c r="G274" t="n">
        <v>4.476</v>
      </c>
      <c r="H274" t="n">
        <v>5.807</v>
      </c>
      <c r="I274" t="n">
        <v>7.332</v>
      </c>
      <c r="J274" t="n">
        <v>8.483000000000001</v>
      </c>
      <c r="K274" t="n">
        <v>8.622</v>
      </c>
      <c r="L274" t="n">
        <v>9.711</v>
      </c>
      <c r="M274" t="n">
        <v>10.398</v>
      </c>
      <c r="N274" t="n">
        <v>11.228</v>
      </c>
      <c r="O274" t="n">
        <v>11.831</v>
      </c>
      <c r="P274" t="n">
        <v>12.049</v>
      </c>
      <c r="Q274" t="n">
        <v>12.461</v>
      </c>
      <c r="R274" t="n">
        <v>13.441</v>
      </c>
      <c r="S274" t="n">
        <v>13.463</v>
      </c>
      <c r="T274" t="n">
        <v>13.116</v>
      </c>
      <c r="U274" t="n">
        <v>13.904</v>
      </c>
      <c r="V274" t="n">
        <v>13.932</v>
      </c>
      <c r="W274" t="n">
        <v>14.322</v>
      </c>
      <c r="X274" t="n">
        <v>14.312</v>
      </c>
      <c r="Y274" t="n">
        <v>14.466</v>
      </c>
      <c r="Z274" t="n">
        <v>15.133</v>
      </c>
      <c r="AA274" t="n">
        <v>15.231</v>
      </c>
      <c r="AB274" t="n">
        <v>15.124</v>
      </c>
      <c r="AC274" t="n">
        <v>15.533</v>
      </c>
      <c r="AD274" t="n">
        <v>16.572</v>
      </c>
      <c r="AE274" t="n">
        <v>16.878</v>
      </c>
      <c r="AF274" t="n">
        <v>16.817</v>
      </c>
      <c r="AG274" t="n">
        <v>17.978</v>
      </c>
      <c r="AH274" t="n">
        <v>19.345</v>
      </c>
      <c r="AI274" t="n">
        <v>19.795</v>
      </c>
      <c r="AJ274" t="n">
        <v>21.063</v>
      </c>
      <c r="AK274" t="n">
        <v>21.588</v>
      </c>
      <c r="AL274" t="n">
        <v>23.228</v>
      </c>
      <c r="AM274" t="n">
        <v>25.64</v>
      </c>
      <c r="AN274" t="n">
        <v>29.241</v>
      </c>
      <c r="AO274" t="n">
        <v>34.528</v>
      </c>
      <c r="AP274" t="n">
        <v>44.885</v>
      </c>
      <c r="AQ274" t="n">
        <v>49.717</v>
      </c>
      <c r="AR274" t="n">
        <v>57.038</v>
      </c>
      <c r="AS274" t="n">
        <v>67.36</v>
      </c>
      <c r="AT274" t="n">
        <v>79.43000000000001</v>
      </c>
      <c r="AU274" t="n">
        <v>75.048</v>
      </c>
    </row>
    <row r="275">
      <c r="A275" t="n">
        <v>1.813</v>
      </c>
      <c r="B275" t="n">
        <v>871.795</v>
      </c>
      <c r="C275" t="n">
        <v>909.431</v>
      </c>
      <c r="D275" t="n">
        <v>0.032</v>
      </c>
      <c r="E275" t="n">
        <v>1.837</v>
      </c>
      <c r="F275" t="n">
        <v>3.525</v>
      </c>
      <c r="G275" t="n">
        <v>4.851</v>
      </c>
      <c r="H275" t="n">
        <v>6.168</v>
      </c>
      <c r="I275" t="n">
        <v>7.707</v>
      </c>
      <c r="J275" t="n">
        <v>8.891</v>
      </c>
      <c r="K275" t="n">
        <v>9.002000000000001</v>
      </c>
      <c r="L275" t="n">
        <v>10.115</v>
      </c>
      <c r="M275" t="n">
        <v>10.783</v>
      </c>
      <c r="N275" t="n">
        <v>11.618</v>
      </c>
      <c r="O275" t="n">
        <v>12.225</v>
      </c>
      <c r="P275" t="n">
        <v>12.439</v>
      </c>
      <c r="Q275" t="n">
        <v>12.823</v>
      </c>
      <c r="R275" t="n">
        <v>13.826</v>
      </c>
      <c r="S275" t="n">
        <v>13.825</v>
      </c>
      <c r="T275" t="n">
        <v>13.469</v>
      </c>
      <c r="U275" t="n">
        <v>14.261</v>
      </c>
      <c r="V275" t="n">
        <v>14.312</v>
      </c>
      <c r="W275" t="n">
        <v>14.675</v>
      </c>
      <c r="X275" t="n">
        <v>14.674</v>
      </c>
      <c r="Y275" t="n">
        <v>14.837</v>
      </c>
      <c r="Z275" t="n">
        <v>15.5</v>
      </c>
      <c r="AA275" t="n">
        <v>15.607</v>
      </c>
      <c r="AB275" t="n">
        <v>15.486</v>
      </c>
      <c r="AC275" t="n">
        <v>15.877</v>
      </c>
      <c r="AD275" t="n">
        <v>16.924</v>
      </c>
      <c r="AE275" t="n">
        <v>17.263</v>
      </c>
      <c r="AF275" t="n">
        <v>17.188</v>
      </c>
      <c r="AG275" t="n">
        <v>18.339</v>
      </c>
      <c r="AH275" t="n">
        <v>19.772</v>
      </c>
      <c r="AI275" t="n">
        <v>20.24</v>
      </c>
      <c r="AJ275" t="n">
        <v>21.568</v>
      </c>
      <c r="AK275" t="n">
        <v>22.13</v>
      </c>
      <c r="AL275" t="n">
        <v>23.896</v>
      </c>
      <c r="AM275" t="n">
        <v>26.456</v>
      </c>
      <c r="AN275" t="n">
        <v>30.47</v>
      </c>
      <c r="AO275" t="n">
        <v>36.346</v>
      </c>
      <c r="AP275" t="n">
        <v>48.771</v>
      </c>
      <c r="AQ275" t="n">
        <v>54.304</v>
      </c>
      <c r="AR275" t="n">
        <v>62.603</v>
      </c>
      <c r="AS275" t="n">
        <v>72.925</v>
      </c>
      <c r="AT275" t="n">
        <v>84.996</v>
      </c>
      <c r="AU275" t="n">
        <v>80.614</v>
      </c>
    </row>
    <row r="276">
      <c r="A276" t="n">
        <v>1.813</v>
      </c>
      <c r="B276" t="n">
        <v>877.36</v>
      </c>
      <c r="C276" t="n">
        <v>911.314</v>
      </c>
      <c r="D276" t="n">
        <v>0.13</v>
      </c>
      <c r="E276" t="n">
        <v>2.157</v>
      </c>
      <c r="F276" t="n">
        <v>3.891</v>
      </c>
      <c r="G276" t="n">
        <v>5.204</v>
      </c>
      <c r="H276" t="n">
        <v>6.558</v>
      </c>
      <c r="I276" t="n">
        <v>8.115</v>
      </c>
      <c r="J276" t="n">
        <v>9.276</v>
      </c>
      <c r="K276" t="n">
        <v>9.41</v>
      </c>
      <c r="L276" t="n">
        <v>10.504</v>
      </c>
      <c r="M276" t="n">
        <v>11.181</v>
      </c>
      <c r="N276" t="n">
        <v>12.012</v>
      </c>
      <c r="O276" t="n">
        <v>12.629</v>
      </c>
      <c r="P276" t="n">
        <v>12.838</v>
      </c>
      <c r="Q276" t="n">
        <v>13.217</v>
      </c>
      <c r="R276" t="n">
        <v>14.201</v>
      </c>
      <c r="S276" t="n">
        <v>14.219</v>
      </c>
      <c r="T276" t="n">
        <v>13.849</v>
      </c>
      <c r="U276" t="n">
        <v>14.646</v>
      </c>
      <c r="V276" t="n">
        <v>14.688</v>
      </c>
      <c r="W276" t="n">
        <v>15.05</v>
      </c>
      <c r="X276" t="n">
        <v>15.05</v>
      </c>
      <c r="Y276" t="n">
        <v>15.194</v>
      </c>
      <c r="Z276" t="n">
        <v>15.871</v>
      </c>
      <c r="AA276" t="n">
        <v>15.973</v>
      </c>
      <c r="AB276" t="n">
        <v>15.829</v>
      </c>
      <c r="AC276" t="n">
        <v>16.243</v>
      </c>
      <c r="AD276" t="n">
        <v>17.295</v>
      </c>
      <c r="AE276" t="n">
        <v>17.629</v>
      </c>
      <c r="AF276" t="n">
        <v>17.568</v>
      </c>
      <c r="AG276" t="n">
        <v>18.743</v>
      </c>
      <c r="AH276" t="n">
        <v>20.208</v>
      </c>
      <c r="AI276" t="n">
        <v>20.699</v>
      </c>
      <c r="AJ276" t="n">
        <v>22.092</v>
      </c>
      <c r="AK276" t="n">
        <v>22.701</v>
      </c>
      <c r="AL276" t="n">
        <v>24.597</v>
      </c>
      <c r="AM276" t="n">
        <v>27.402</v>
      </c>
      <c r="AN276" t="n">
        <v>31.829</v>
      </c>
      <c r="AO276" t="n">
        <v>38.545</v>
      </c>
      <c r="AP276" t="n">
        <v>53.465</v>
      </c>
      <c r="AQ276" t="n">
        <v>59.868</v>
      </c>
      <c r="AR276" t="n">
        <v>68.169</v>
      </c>
      <c r="AS276" t="n">
        <v>78.48999999999999</v>
      </c>
      <c r="AT276" t="n">
        <v>90.56100000000001</v>
      </c>
      <c r="AU276" t="n">
        <v>86.18000000000001</v>
      </c>
    </row>
    <row r="277">
      <c r="A277" t="n">
        <v>1.814</v>
      </c>
      <c r="B277" t="n">
        <v>882.924</v>
      </c>
      <c r="C277" t="n">
        <v>913.215</v>
      </c>
      <c r="D277" t="n">
        <v>0.302</v>
      </c>
      <c r="E277" t="n">
        <v>2.491</v>
      </c>
      <c r="F277" t="n">
        <v>4.253</v>
      </c>
      <c r="G277" t="n">
        <v>5.594</v>
      </c>
      <c r="H277" t="n">
        <v>6.961</v>
      </c>
      <c r="I277" t="n">
        <v>8.523</v>
      </c>
      <c r="J277" t="n">
        <v>9.679</v>
      </c>
      <c r="K277" t="n">
        <v>9.814</v>
      </c>
      <c r="L277" t="n">
        <v>10.908</v>
      </c>
      <c r="M277" t="n">
        <v>11.594</v>
      </c>
      <c r="N277" t="n">
        <v>12.425</v>
      </c>
      <c r="O277" t="n">
        <v>13.009</v>
      </c>
      <c r="P277" t="n">
        <v>13.218</v>
      </c>
      <c r="Q277" t="n">
        <v>13.616</v>
      </c>
      <c r="R277" t="n">
        <v>14.591</v>
      </c>
      <c r="S277" t="n">
        <v>14.604</v>
      </c>
      <c r="T277" t="n">
        <v>14.234</v>
      </c>
      <c r="U277" t="n">
        <v>15.036</v>
      </c>
      <c r="V277" t="n">
        <v>15.04</v>
      </c>
      <c r="W277" t="n">
        <v>15.431</v>
      </c>
      <c r="X277" t="n">
        <v>15.407</v>
      </c>
      <c r="Y277" t="n">
        <v>15.551</v>
      </c>
      <c r="Z277" t="n">
        <v>16.223</v>
      </c>
      <c r="AA277" t="n">
        <v>16.326</v>
      </c>
      <c r="AB277" t="n">
        <v>16.2</v>
      </c>
      <c r="AC277" t="n">
        <v>16.614</v>
      </c>
      <c r="AD277" t="n">
        <v>17.676</v>
      </c>
      <c r="AE277" t="n">
        <v>18</v>
      </c>
      <c r="AF277" t="n">
        <v>17.935</v>
      </c>
      <c r="AG277" t="n">
        <v>19.146</v>
      </c>
      <c r="AH277" t="n">
        <v>20.626</v>
      </c>
      <c r="AI277" t="n">
        <v>21.154</v>
      </c>
      <c r="AJ277" t="n">
        <v>22.621</v>
      </c>
      <c r="AK277" t="n">
        <v>23.295</v>
      </c>
      <c r="AL277" t="n">
        <v>25.343</v>
      </c>
      <c r="AM277" t="n">
        <v>28.409</v>
      </c>
      <c r="AN277" t="n">
        <v>33.262</v>
      </c>
      <c r="AO277" t="n">
        <v>41.091</v>
      </c>
      <c r="AP277" t="n">
        <v>58.826</v>
      </c>
      <c r="AQ277" t="n">
        <v>65.43300000000001</v>
      </c>
      <c r="AR277" t="n">
        <v>73.73399999999999</v>
      </c>
      <c r="AS277" t="n">
        <v>84.05500000000001</v>
      </c>
      <c r="AT277" t="n">
        <v>96.127</v>
      </c>
      <c r="AU277" t="n">
        <v>91.745</v>
      </c>
    </row>
    <row r="278">
      <c r="A278" t="n">
        <v>1.814</v>
      </c>
      <c r="B278" t="n">
        <v>888.489</v>
      </c>
      <c r="C278" t="n">
        <v>915.066</v>
      </c>
      <c r="D278" t="n">
        <v>0.524</v>
      </c>
      <c r="E278" t="n">
        <v>2.815</v>
      </c>
      <c r="F278" t="n">
        <v>4.629</v>
      </c>
      <c r="G278" t="n">
        <v>5.992</v>
      </c>
      <c r="H278" t="n">
        <v>7.337</v>
      </c>
      <c r="I278" t="n">
        <v>8.907999999999999</v>
      </c>
      <c r="J278" t="n">
        <v>10.101</v>
      </c>
      <c r="K278" t="n">
        <v>10.198</v>
      </c>
      <c r="L278" t="n">
        <v>11.321</v>
      </c>
      <c r="M278" t="n">
        <v>11.984</v>
      </c>
      <c r="N278" t="n">
        <v>12.805</v>
      </c>
      <c r="O278" t="n">
        <v>13.408</v>
      </c>
      <c r="P278" t="n">
        <v>13.612</v>
      </c>
      <c r="Q278" t="n">
        <v>13.987</v>
      </c>
      <c r="R278" t="n">
        <v>14.994</v>
      </c>
      <c r="S278" t="n">
        <v>14.975</v>
      </c>
      <c r="T278" t="n">
        <v>14.596</v>
      </c>
      <c r="U278" t="n">
        <v>15.397</v>
      </c>
      <c r="V278" t="n">
        <v>15.425</v>
      </c>
      <c r="W278" t="n">
        <v>15.788</v>
      </c>
      <c r="X278" t="n">
        <v>15.778</v>
      </c>
      <c r="Y278" t="n">
        <v>15.931</v>
      </c>
      <c r="Z278" t="n">
        <v>16.599</v>
      </c>
      <c r="AA278" t="n">
        <v>16.701</v>
      </c>
      <c r="AB278" t="n">
        <v>16.567</v>
      </c>
      <c r="AC278" t="n">
        <v>16.966</v>
      </c>
      <c r="AD278" t="n">
        <v>18.037</v>
      </c>
      <c r="AE278" t="n">
        <v>18.38</v>
      </c>
      <c r="AF278" t="n">
        <v>18.32</v>
      </c>
      <c r="AG278" t="n">
        <v>19.54</v>
      </c>
      <c r="AH278" t="n">
        <v>21.085</v>
      </c>
      <c r="AI278" t="n">
        <v>21.632</v>
      </c>
      <c r="AJ278" t="n">
        <v>23.206</v>
      </c>
      <c r="AK278" t="n">
        <v>23.935</v>
      </c>
      <c r="AL278" t="n">
        <v>26.155</v>
      </c>
      <c r="AM278" t="n">
        <v>29.438</v>
      </c>
      <c r="AN278" t="n">
        <v>34.928</v>
      </c>
      <c r="AO278" t="n">
        <v>43.823</v>
      </c>
      <c r="AP278" t="n">
        <v>64.392</v>
      </c>
      <c r="AQ278" t="n">
        <v>70.998</v>
      </c>
      <c r="AR278" t="n">
        <v>79.29900000000001</v>
      </c>
      <c r="AS278" t="n">
        <v>89.621</v>
      </c>
      <c r="AT278" t="n">
        <v>101.691</v>
      </c>
      <c r="AU278" t="n">
        <v>97.31100000000001</v>
      </c>
    </row>
    <row r="279">
      <c r="A279" t="n">
        <v>1.814</v>
      </c>
      <c r="B279" t="n">
        <v>894.054</v>
      </c>
      <c r="C279" t="n">
        <v>917.069</v>
      </c>
      <c r="D279" t="n">
        <v>0.775</v>
      </c>
      <c r="E279" t="n">
        <v>3.168</v>
      </c>
      <c r="F279" t="n">
        <v>5.018</v>
      </c>
      <c r="G279" t="n">
        <v>6.364</v>
      </c>
      <c r="H279" t="n">
        <v>7.745</v>
      </c>
      <c r="I279" t="n">
        <v>9.326000000000001</v>
      </c>
      <c r="J279" t="n">
        <v>10.491</v>
      </c>
      <c r="K279" t="n">
        <v>10.611</v>
      </c>
      <c r="L279" t="n">
        <v>11.71</v>
      </c>
      <c r="M279" t="n">
        <v>12.392</v>
      </c>
      <c r="N279" t="n">
        <v>13.218</v>
      </c>
      <c r="O279" t="n">
        <v>13.816</v>
      </c>
      <c r="P279" t="n">
        <v>14.02</v>
      </c>
      <c r="Q279" t="n">
        <v>14.381</v>
      </c>
      <c r="R279" t="n">
        <v>15.375</v>
      </c>
      <c r="S279" t="n">
        <v>15.374</v>
      </c>
      <c r="T279" t="n">
        <v>14.986</v>
      </c>
      <c r="U279" t="n">
        <v>15.778</v>
      </c>
      <c r="V279" t="n">
        <v>15.806</v>
      </c>
      <c r="W279" t="n">
        <v>16.177</v>
      </c>
      <c r="X279" t="n">
        <v>16.158</v>
      </c>
      <c r="Y279" t="n">
        <v>16.312</v>
      </c>
      <c r="Z279" t="n">
        <v>16.984</v>
      </c>
      <c r="AA279" t="n">
        <v>17.077</v>
      </c>
      <c r="AB279" t="n">
        <v>16.924</v>
      </c>
      <c r="AC279" t="n">
        <v>17.342</v>
      </c>
      <c r="AD279" t="n">
        <v>18.427</v>
      </c>
      <c r="AE279" t="n">
        <v>18.775</v>
      </c>
      <c r="AF279" t="n">
        <v>18.705</v>
      </c>
      <c r="AG279" t="n">
        <v>19.958</v>
      </c>
      <c r="AH279" t="n">
        <v>21.558</v>
      </c>
      <c r="AI279" t="n">
        <v>22.151</v>
      </c>
      <c r="AJ279" t="n">
        <v>23.795</v>
      </c>
      <c r="AK279" t="n">
        <v>24.593</v>
      </c>
      <c r="AL279" t="n">
        <v>26.957</v>
      </c>
      <c r="AM279" t="n">
        <v>30.639</v>
      </c>
      <c r="AN279" t="n">
        <v>36.811</v>
      </c>
      <c r="AO279" t="n">
        <v>47.468</v>
      </c>
      <c r="AP279" t="n">
        <v>69.95699999999999</v>
      </c>
      <c r="AQ279" t="n">
        <v>76.56399999999999</v>
      </c>
      <c r="AR279" t="n">
        <v>84.86499999999999</v>
      </c>
      <c r="AS279" t="n">
        <v>95.187</v>
      </c>
      <c r="AT279" t="n">
        <v>107.256</v>
      </c>
      <c r="AU279" t="n">
        <v>102.878</v>
      </c>
    </row>
    <row r="280">
      <c r="A280" t="n">
        <v>1.814</v>
      </c>
      <c r="B280" t="n">
        <v>899.6180000000001</v>
      </c>
      <c r="C280" t="n">
        <v>919.105</v>
      </c>
      <c r="D280" t="n">
        <v>1.048</v>
      </c>
      <c r="E280" t="n">
        <v>3.525</v>
      </c>
      <c r="F280" t="n">
        <v>5.38</v>
      </c>
      <c r="G280" t="n">
        <v>6.758</v>
      </c>
      <c r="H280" t="n">
        <v>8.153</v>
      </c>
      <c r="I280" t="n">
        <v>9.747999999999999</v>
      </c>
      <c r="J280" t="n">
        <v>10.917</v>
      </c>
      <c r="K280" t="n">
        <v>11.024</v>
      </c>
      <c r="L280" t="n">
        <v>12.123</v>
      </c>
      <c r="M280" t="n">
        <v>12.805</v>
      </c>
      <c r="N280" t="n">
        <v>13.636</v>
      </c>
      <c r="O280" t="n">
        <v>14.206</v>
      </c>
      <c r="P280" t="n">
        <v>14.4</v>
      </c>
      <c r="Q280" t="n">
        <v>14.78</v>
      </c>
      <c r="R280" t="n">
        <v>15.778</v>
      </c>
      <c r="S280" t="n">
        <v>15.777</v>
      </c>
      <c r="T280" t="n">
        <v>15.38</v>
      </c>
      <c r="U280" t="n">
        <v>16.176</v>
      </c>
      <c r="V280" t="n">
        <v>16.177</v>
      </c>
      <c r="W280" t="n">
        <v>16.558</v>
      </c>
      <c r="X280" t="n">
        <v>16.524</v>
      </c>
      <c r="Y280" t="n">
        <v>16.664</v>
      </c>
      <c r="Z280" t="n">
        <v>17.346</v>
      </c>
      <c r="AA280" t="n">
        <v>17.443</v>
      </c>
      <c r="AB280" t="n">
        <v>17.299</v>
      </c>
      <c r="AC280" t="n">
        <v>17.722</v>
      </c>
      <c r="AD280" t="n">
        <v>18.821</v>
      </c>
      <c r="AE280" t="n">
        <v>19.155</v>
      </c>
      <c r="AF280" t="n">
        <v>19.085</v>
      </c>
      <c r="AG280" t="n">
        <v>20.38</v>
      </c>
      <c r="AH280" t="n">
        <v>22.026</v>
      </c>
      <c r="AI280" t="n">
        <v>22.68</v>
      </c>
      <c r="AJ280" t="n">
        <v>24.421</v>
      </c>
      <c r="AK280" t="n">
        <v>25.308</v>
      </c>
      <c r="AL280" t="n">
        <v>27.876</v>
      </c>
      <c r="AM280" t="n">
        <v>31.961</v>
      </c>
      <c r="AN280" t="n">
        <v>38.926</v>
      </c>
      <c r="AO280" t="n">
        <v>51.675</v>
      </c>
      <c r="AP280" t="n">
        <v>75.52200000000001</v>
      </c>
      <c r="AQ280" t="n">
        <v>82.129</v>
      </c>
      <c r="AR280" t="n">
        <v>90.43000000000001</v>
      </c>
      <c r="AS280" t="n">
        <v>100.752</v>
      </c>
      <c r="AT280" t="n">
        <v>112.821</v>
      </c>
      <c r="AU280" t="n">
        <v>108.444</v>
      </c>
    </row>
    <row r="281">
      <c r="A281" t="n">
        <v>1.814</v>
      </c>
      <c r="B281" t="n">
        <v>905.183</v>
      </c>
      <c r="C281" t="n">
        <v>919.625</v>
      </c>
      <c r="D281" t="n">
        <v>1.34</v>
      </c>
      <c r="E281" t="n">
        <v>3.868</v>
      </c>
      <c r="F281" t="n">
        <v>5.774</v>
      </c>
      <c r="G281" t="n">
        <v>7.166</v>
      </c>
      <c r="H281" t="n">
        <v>8.542999999999999</v>
      </c>
      <c r="I281" t="n">
        <v>10.142</v>
      </c>
      <c r="J281" t="n">
        <v>11.339</v>
      </c>
      <c r="K281" t="n">
        <v>11.423</v>
      </c>
      <c r="L281" t="n">
        <v>12.545</v>
      </c>
      <c r="M281" t="n">
        <v>13.194</v>
      </c>
      <c r="N281" t="n">
        <v>14.021</v>
      </c>
      <c r="O281" t="n">
        <v>14.618</v>
      </c>
      <c r="P281" t="n">
        <v>14.809</v>
      </c>
      <c r="Q281" t="n">
        <v>15.17</v>
      </c>
      <c r="R281" t="n">
        <v>16.182</v>
      </c>
      <c r="S281" t="n">
        <v>16.148</v>
      </c>
      <c r="T281" t="n">
        <v>15.751</v>
      </c>
      <c r="U281" t="n">
        <v>16.547</v>
      </c>
      <c r="V281" t="n">
        <v>16.571</v>
      </c>
      <c r="W281" t="n">
        <v>16.924</v>
      </c>
      <c r="X281" t="n">
        <v>16.919</v>
      </c>
      <c r="Y281" t="n">
        <v>17.049</v>
      </c>
      <c r="Z281" t="n">
        <v>17.731</v>
      </c>
      <c r="AA281" t="n">
        <v>17.824</v>
      </c>
      <c r="AB281" t="n">
        <v>17.68</v>
      </c>
      <c r="AC281" t="n">
        <v>18.079</v>
      </c>
      <c r="AD281" t="n">
        <v>19.197</v>
      </c>
      <c r="AE281" t="n">
        <v>19.554</v>
      </c>
      <c r="AF281" t="n">
        <v>19.502</v>
      </c>
      <c r="AG281" t="n">
        <v>20.802</v>
      </c>
      <c r="AH281" t="n">
        <v>22.527</v>
      </c>
      <c r="AI281" t="n">
        <v>23.222</v>
      </c>
      <c r="AJ281" t="n">
        <v>25.084</v>
      </c>
      <c r="AK281" t="n">
        <v>26.059</v>
      </c>
      <c r="AL281" t="n">
        <v>28.878</v>
      </c>
      <c r="AM281" t="n">
        <v>33.334</v>
      </c>
      <c r="AN281" t="n">
        <v>41.444</v>
      </c>
      <c r="AO281" t="n">
        <v>56.517</v>
      </c>
      <c r="AP281" t="n">
        <v>81.08799999999999</v>
      </c>
      <c r="AQ281" t="n">
        <v>87.69499999999999</v>
      </c>
      <c r="AR281" t="n">
        <v>95.995</v>
      </c>
      <c r="AS281" t="n">
        <v>106.318</v>
      </c>
      <c r="AT281" t="n">
        <v>118.386</v>
      </c>
      <c r="AU281" t="n">
        <v>114.008</v>
      </c>
    </row>
    <row r="282">
      <c r="A282" t="n">
        <v>1.814</v>
      </c>
      <c r="B282" t="n">
        <v>910.747</v>
      </c>
      <c r="D282" t="n">
        <v>1.642</v>
      </c>
      <c r="E282" t="n">
        <v>4.248</v>
      </c>
      <c r="F282" t="n">
        <v>6.173</v>
      </c>
      <c r="G282" t="n">
        <v>7.551</v>
      </c>
      <c r="H282" t="n">
        <v>8.965</v>
      </c>
      <c r="I282" t="n">
        <v>10.559</v>
      </c>
      <c r="J282" t="n">
        <v>11.738</v>
      </c>
      <c r="K282" t="n">
        <v>11.845</v>
      </c>
      <c r="L282" t="n">
        <v>12.944</v>
      </c>
      <c r="M282" t="n">
        <v>13.621</v>
      </c>
      <c r="N282" t="n">
        <v>14.447</v>
      </c>
      <c r="O282" t="n">
        <v>15.04</v>
      </c>
      <c r="P282" t="n">
        <v>15.221</v>
      </c>
      <c r="Q282" t="n">
        <v>15.578</v>
      </c>
      <c r="R282" t="n">
        <v>16.566</v>
      </c>
      <c r="S282" t="n">
        <v>16.552</v>
      </c>
      <c r="T282" t="n">
        <v>16.145</v>
      </c>
      <c r="U282" t="n">
        <v>16.942</v>
      </c>
      <c r="V282" t="n">
        <v>16.956</v>
      </c>
      <c r="W282" t="n">
        <v>17.318</v>
      </c>
      <c r="X282" t="n">
        <v>17.294</v>
      </c>
      <c r="Y282" t="n">
        <v>17.439</v>
      </c>
      <c r="Z282" t="n">
        <v>18.12</v>
      </c>
      <c r="AA282" t="n">
        <v>18.218</v>
      </c>
      <c r="AB282" t="n">
        <v>18.051</v>
      </c>
      <c r="AC282" t="n">
        <v>18.474</v>
      </c>
      <c r="AD282" t="n">
        <v>19.605</v>
      </c>
      <c r="AE282" t="n">
        <v>19.976</v>
      </c>
      <c r="AF282" t="n">
        <v>19.915</v>
      </c>
      <c r="AG282" t="n">
        <v>21.252</v>
      </c>
      <c r="AH282" t="n">
        <v>23.065</v>
      </c>
      <c r="AI282" t="n">
        <v>23.802</v>
      </c>
      <c r="AJ282" t="n">
        <v>25.794</v>
      </c>
      <c r="AK282" t="n">
        <v>26.862</v>
      </c>
      <c r="AL282" t="n">
        <v>29.898</v>
      </c>
      <c r="AM282" t="n">
        <v>34.999</v>
      </c>
      <c r="AN282" t="n">
        <v>44.44</v>
      </c>
      <c r="AO282" t="n">
        <v>62.083</v>
      </c>
      <c r="AP282" t="n">
        <v>86.654</v>
      </c>
      <c r="AQ282" t="n">
        <v>93.26000000000001</v>
      </c>
      <c r="AR282" t="n">
        <v>101.56</v>
      </c>
      <c r="AS282" t="n">
        <v>111.883</v>
      </c>
      <c r="AT282" t="n">
        <v>123.952</v>
      </c>
      <c r="AU282" t="n">
        <v>119.572</v>
      </c>
    </row>
    <row r="283">
      <c r="A283" t="n">
        <v>1.814</v>
      </c>
      <c r="B283" t="n">
        <v>916.312</v>
      </c>
      <c r="C283" t="n">
        <v>0</v>
      </c>
      <c r="D283" t="n">
        <v>1.939</v>
      </c>
      <c r="E283" t="n">
        <v>4.624</v>
      </c>
      <c r="F283" t="n">
        <v>6.558</v>
      </c>
      <c r="G283" t="n">
        <v>7.973</v>
      </c>
      <c r="H283" t="n">
        <v>9.378</v>
      </c>
      <c r="I283" t="n">
        <v>10.991</v>
      </c>
      <c r="J283" t="n">
        <v>12.16</v>
      </c>
      <c r="K283" t="n">
        <v>12.267</v>
      </c>
      <c r="L283" t="n">
        <v>13.37</v>
      </c>
      <c r="M283" t="n">
        <v>14.048</v>
      </c>
      <c r="N283" t="n">
        <v>14.86</v>
      </c>
      <c r="O283" t="n">
        <v>15.43</v>
      </c>
      <c r="P283" t="n">
        <v>15.611</v>
      </c>
      <c r="Q283" t="n">
        <v>15.986</v>
      </c>
      <c r="R283" t="n">
        <v>16.975</v>
      </c>
      <c r="S283" t="n">
        <v>16.965</v>
      </c>
      <c r="T283" t="n">
        <v>16.539</v>
      </c>
      <c r="U283" t="n">
        <v>17.345</v>
      </c>
      <c r="V283" t="n">
        <v>17.336</v>
      </c>
      <c r="W283" t="n">
        <v>17.722</v>
      </c>
      <c r="X283" t="n">
        <v>17.665</v>
      </c>
      <c r="Y283" t="n">
        <v>17.805</v>
      </c>
      <c r="Z283" t="n">
        <v>18.5</v>
      </c>
      <c r="AA283" t="n">
        <v>18.589</v>
      </c>
      <c r="AB283" t="n">
        <v>18.431</v>
      </c>
      <c r="AC283" t="n">
        <v>18.868</v>
      </c>
      <c r="AD283" t="n">
        <v>20.013</v>
      </c>
      <c r="AE283" t="n">
        <v>20.375</v>
      </c>
      <c r="AF283" t="n">
        <v>20.319</v>
      </c>
      <c r="AG283" t="n">
        <v>21.721</v>
      </c>
      <c r="AH283" t="n">
        <v>23.612</v>
      </c>
      <c r="AI283" t="n">
        <v>24.414</v>
      </c>
      <c r="AJ283" t="n">
        <v>26.536</v>
      </c>
      <c r="AK283" t="n">
        <v>27.706</v>
      </c>
      <c r="AL283" t="n">
        <v>31.076</v>
      </c>
      <c r="AM283" t="n">
        <v>36.859</v>
      </c>
      <c r="AN283" t="n">
        <v>47.738</v>
      </c>
      <c r="AO283" t="n">
        <v>67.649</v>
      </c>
      <c r="AP283" t="n">
        <v>92.218</v>
      </c>
      <c r="AQ283" t="n">
        <v>98.82599999999999</v>
      </c>
      <c r="AR283" t="n">
        <v>107.126</v>
      </c>
      <c r="AS283" t="n">
        <v>117.449</v>
      </c>
      <c r="AT283" t="n">
        <v>129.518</v>
      </c>
      <c r="AU283" t="n">
        <v>125.136</v>
      </c>
    </row>
    <row r="284">
      <c r="A284" t="n">
        <v>1.813</v>
      </c>
      <c r="B284" t="n">
        <v>921.876</v>
      </c>
      <c r="C284" t="n">
        <v>0.005</v>
      </c>
      <c r="D284" t="n">
        <v>2.268</v>
      </c>
      <c r="E284" t="n">
        <v>4.99</v>
      </c>
      <c r="F284" t="n">
        <v>6.962</v>
      </c>
      <c r="G284" t="n">
        <v>8.385999999999999</v>
      </c>
      <c r="H284" t="n">
        <v>9.786</v>
      </c>
      <c r="I284" t="n">
        <v>11.399</v>
      </c>
      <c r="J284" t="n">
        <v>12.601</v>
      </c>
      <c r="K284" t="n">
        <v>12.666</v>
      </c>
      <c r="L284" t="n">
        <v>13.797</v>
      </c>
      <c r="M284" t="n">
        <v>14.437</v>
      </c>
      <c r="N284" t="n">
        <v>15.264</v>
      </c>
      <c r="O284" t="n">
        <v>15.852</v>
      </c>
      <c r="P284" t="n">
        <v>16.028</v>
      </c>
      <c r="Q284" t="n">
        <v>16.38</v>
      </c>
      <c r="R284" t="n">
        <v>17.387</v>
      </c>
      <c r="S284" t="n">
        <v>17.35</v>
      </c>
      <c r="T284" t="n">
        <v>16.929</v>
      </c>
      <c r="U284" t="n">
        <v>17.725</v>
      </c>
      <c r="V284" t="n">
        <v>17.735</v>
      </c>
      <c r="W284" t="n">
        <v>18.093</v>
      </c>
      <c r="X284" t="n">
        <v>18.069</v>
      </c>
      <c r="Y284" t="n">
        <v>18.199</v>
      </c>
      <c r="Z284" t="n">
        <v>18.895</v>
      </c>
      <c r="AA284" t="n">
        <v>18.983</v>
      </c>
      <c r="AB284" t="n">
        <v>18.83</v>
      </c>
      <c r="AC284" t="n">
        <v>19.244</v>
      </c>
      <c r="AD284" t="n">
        <v>20.403</v>
      </c>
      <c r="AE284" t="n">
        <v>20.801</v>
      </c>
      <c r="AF284" t="n">
        <v>20.741</v>
      </c>
      <c r="AG284" t="n">
        <v>22.18</v>
      </c>
      <c r="AH284" t="n">
        <v>24.178</v>
      </c>
      <c r="AI284" t="n">
        <v>25.054</v>
      </c>
      <c r="AJ284" t="n">
        <v>27.329</v>
      </c>
      <c r="AK284" t="n">
        <v>28.597</v>
      </c>
      <c r="AL284" t="n">
        <v>32.38</v>
      </c>
      <c r="AM284" t="n">
        <v>38.839</v>
      </c>
      <c r="AN284" t="n">
        <v>51.955</v>
      </c>
      <c r="AO284" t="n">
        <v>73.21299999999999</v>
      </c>
      <c r="AP284" t="n">
        <v>97.783</v>
      </c>
      <c r="AQ284" t="n">
        <v>104.39</v>
      </c>
      <c r="AR284" t="n">
        <v>112.691</v>
      </c>
      <c r="AS284" t="n">
        <v>123.015</v>
      </c>
      <c r="AT284" t="n">
        <v>135.083</v>
      </c>
      <c r="AU284" t="n">
        <v>130.701</v>
      </c>
    </row>
    <row r="285">
      <c r="A285" t="n">
        <v>1.813</v>
      </c>
      <c r="B285" t="n">
        <v>927.4400000000001</v>
      </c>
      <c r="C285" t="n">
        <v>0.042</v>
      </c>
      <c r="D285" t="n">
        <v>2.607</v>
      </c>
      <c r="E285" t="n">
        <v>5.38</v>
      </c>
      <c r="F285" t="n">
        <v>7.374</v>
      </c>
      <c r="G285" t="n">
        <v>8.785</v>
      </c>
      <c r="H285" t="n">
        <v>10.208</v>
      </c>
      <c r="I285" t="n">
        <v>11.83</v>
      </c>
      <c r="J285" t="n">
        <v>13.014</v>
      </c>
      <c r="K285" t="n">
        <v>13.097</v>
      </c>
      <c r="L285" t="n">
        <v>14.196</v>
      </c>
      <c r="M285" t="n">
        <v>14.864</v>
      </c>
      <c r="N285" t="n">
        <v>15.69</v>
      </c>
      <c r="O285" t="n">
        <v>16.279</v>
      </c>
      <c r="P285" t="n">
        <v>16.445</v>
      </c>
      <c r="Q285" t="n">
        <v>16.788</v>
      </c>
      <c r="R285" t="n">
        <v>17.791</v>
      </c>
      <c r="S285" t="n">
        <v>17.762</v>
      </c>
      <c r="T285" t="n">
        <v>17.328</v>
      </c>
      <c r="U285" t="n">
        <v>18.133</v>
      </c>
      <c r="V285" t="n">
        <v>18.134</v>
      </c>
      <c r="W285" t="n">
        <v>18.492</v>
      </c>
      <c r="X285" t="n">
        <v>18.468</v>
      </c>
      <c r="Y285" t="n">
        <v>18.603</v>
      </c>
      <c r="Z285" t="n">
        <v>19.289</v>
      </c>
      <c r="AA285" t="n">
        <v>19.387</v>
      </c>
      <c r="AB285" t="n">
        <v>19.201</v>
      </c>
      <c r="AC285" t="n">
        <v>19.642</v>
      </c>
      <c r="AD285" t="n">
        <v>20.834</v>
      </c>
      <c r="AE285" t="n">
        <v>21.242</v>
      </c>
      <c r="AF285" t="n">
        <v>21.191</v>
      </c>
      <c r="AG285" t="n">
        <v>22.671</v>
      </c>
      <c r="AH285" t="n">
        <v>24.777</v>
      </c>
      <c r="AI285" t="n">
        <v>25.727</v>
      </c>
      <c r="AJ285" t="n">
        <v>28.173</v>
      </c>
      <c r="AK285" t="n">
        <v>29.585</v>
      </c>
      <c r="AL285" t="n">
        <v>33.734</v>
      </c>
      <c r="AM285" t="n">
        <v>41.297</v>
      </c>
      <c r="AN285" t="n">
        <v>56.992</v>
      </c>
      <c r="AO285" t="n">
        <v>78.77800000000001</v>
      </c>
      <c r="AP285" t="n">
        <v>103.348</v>
      </c>
      <c r="AQ285" t="n">
        <v>109.956</v>
      </c>
      <c r="AR285" t="n">
        <v>118.256</v>
      </c>
      <c r="AS285" t="n">
        <v>128.581</v>
      </c>
      <c r="AT285" t="n">
        <v>140.649</v>
      </c>
      <c r="AU285" t="n">
        <v>136.266</v>
      </c>
    </row>
    <row r="286">
      <c r="A286" t="n">
        <v>1.813</v>
      </c>
      <c r="B286" t="n">
        <v>933.006</v>
      </c>
      <c r="C286" t="n">
        <v>0.167</v>
      </c>
      <c r="D286" t="n">
        <v>2.936</v>
      </c>
      <c r="E286" t="n">
        <v>5.779</v>
      </c>
      <c r="F286" t="n">
        <v>7.773</v>
      </c>
      <c r="G286" t="n">
        <v>9.212</v>
      </c>
      <c r="H286" t="n">
        <v>10.64</v>
      </c>
      <c r="I286" t="n">
        <v>12.261</v>
      </c>
      <c r="J286" t="n">
        <v>13.44</v>
      </c>
      <c r="K286" t="n">
        <v>13.528</v>
      </c>
      <c r="L286" t="n">
        <v>14.632</v>
      </c>
      <c r="M286" t="n">
        <v>15.295</v>
      </c>
      <c r="N286" t="n">
        <v>16.117</v>
      </c>
      <c r="O286" t="n">
        <v>16.677</v>
      </c>
      <c r="P286" t="n">
        <v>16.84</v>
      </c>
      <c r="Q286" t="n">
        <v>17.211</v>
      </c>
      <c r="R286" t="n">
        <v>18.208</v>
      </c>
      <c r="S286" t="n">
        <v>18.17</v>
      </c>
      <c r="T286" t="n">
        <v>17.736</v>
      </c>
      <c r="U286" t="n">
        <v>18.542</v>
      </c>
      <c r="V286" t="n">
        <v>18.519</v>
      </c>
      <c r="W286" t="n">
        <v>18.9</v>
      </c>
      <c r="X286" t="n">
        <v>18.848</v>
      </c>
      <c r="Y286" t="n">
        <v>18.974</v>
      </c>
      <c r="Z286" t="n">
        <v>19.679</v>
      </c>
      <c r="AA286" t="n">
        <v>19.762</v>
      </c>
      <c r="AB286" t="n">
        <v>19.613</v>
      </c>
      <c r="AC286" t="n">
        <v>20.055</v>
      </c>
      <c r="AD286" t="n">
        <v>21.275</v>
      </c>
      <c r="AE286" t="n">
        <v>21.659</v>
      </c>
      <c r="AF286" t="n">
        <v>21.617</v>
      </c>
      <c r="AG286" t="n">
        <v>23.196</v>
      </c>
      <c r="AH286" t="n">
        <v>25.417</v>
      </c>
      <c r="AI286" t="n">
        <v>26.432</v>
      </c>
      <c r="AJ286" t="n">
        <v>29.092</v>
      </c>
      <c r="AK286" t="n">
        <v>30.656</v>
      </c>
      <c r="AL286" t="n">
        <v>35.325</v>
      </c>
      <c r="AM286" t="n">
        <v>44.126</v>
      </c>
      <c r="AN286" t="n">
        <v>62.558</v>
      </c>
      <c r="AO286" t="n">
        <v>84.345</v>
      </c>
      <c r="AP286" t="n">
        <v>108.913</v>
      </c>
      <c r="AQ286" t="n">
        <v>115.521</v>
      </c>
      <c r="AR286" t="n">
        <v>123.821</v>
      </c>
      <c r="AS286" t="n">
        <v>134.147</v>
      </c>
      <c r="AT286" t="n">
        <v>146.213</v>
      </c>
      <c r="AU286" t="n">
        <v>141.831</v>
      </c>
    </row>
    <row r="287">
      <c r="A287" t="n">
        <v>1.813</v>
      </c>
      <c r="B287" t="n">
        <v>938.571</v>
      </c>
      <c r="C287" t="n">
        <v>0.366</v>
      </c>
      <c r="D287" t="n">
        <v>3.289</v>
      </c>
      <c r="E287" t="n">
        <v>6.164</v>
      </c>
      <c r="F287" t="n">
        <v>8.191000000000001</v>
      </c>
      <c r="G287" t="n">
        <v>9.638</v>
      </c>
      <c r="H287" t="n">
        <v>11.043</v>
      </c>
      <c r="I287" t="n">
        <v>12.669</v>
      </c>
      <c r="J287" t="n">
        <v>13.881</v>
      </c>
      <c r="K287" t="n">
        <v>13.941</v>
      </c>
      <c r="L287" t="n">
        <v>15.068</v>
      </c>
      <c r="M287" t="n">
        <v>15.703</v>
      </c>
      <c r="N287" t="n">
        <v>16.525</v>
      </c>
      <c r="O287" t="n">
        <v>17.104</v>
      </c>
      <c r="P287" t="n">
        <v>17.257</v>
      </c>
      <c r="Q287" t="n">
        <v>17.605</v>
      </c>
      <c r="R287" t="n">
        <v>18.63</v>
      </c>
      <c r="S287" t="n">
        <v>18.569</v>
      </c>
      <c r="T287" t="n">
        <v>18.126</v>
      </c>
      <c r="U287" t="n">
        <v>18.936</v>
      </c>
      <c r="V287" t="n">
        <v>18.922</v>
      </c>
      <c r="W287" t="n">
        <v>19.289</v>
      </c>
      <c r="X287" t="n">
        <v>19.251</v>
      </c>
      <c r="Y287" t="n">
        <v>19.387</v>
      </c>
      <c r="Z287" t="n">
        <v>20.1</v>
      </c>
      <c r="AA287" t="n">
        <v>20.184</v>
      </c>
      <c r="AB287" t="n">
        <v>20.022</v>
      </c>
      <c r="AC287" t="n">
        <v>20.445</v>
      </c>
      <c r="AD287" t="n">
        <v>21.688</v>
      </c>
      <c r="AE287" t="n">
        <v>22.123</v>
      </c>
      <c r="AF287" t="n">
        <v>22.081</v>
      </c>
      <c r="AG287" t="n">
        <v>23.734</v>
      </c>
      <c r="AH287" t="n">
        <v>26.08</v>
      </c>
      <c r="AI287" t="n">
        <v>27.206</v>
      </c>
      <c r="AJ287" t="n">
        <v>30.02</v>
      </c>
      <c r="AK287" t="n">
        <v>31.783</v>
      </c>
      <c r="AL287" t="n">
        <v>37.129</v>
      </c>
      <c r="AM287" t="n">
        <v>47.22</v>
      </c>
      <c r="AN287" t="n">
        <v>68.124</v>
      </c>
      <c r="AO287" t="n">
        <v>89.911</v>
      </c>
      <c r="AP287" t="n">
        <v>114.478</v>
      </c>
      <c r="AQ287" t="n">
        <v>121.086</v>
      </c>
      <c r="AR287" t="n">
        <v>129.386</v>
      </c>
      <c r="AS287" t="n">
        <v>139.712</v>
      </c>
      <c r="AT287" t="n">
        <v>151.776</v>
      </c>
      <c r="AU287" t="n">
        <v>147.396</v>
      </c>
    </row>
    <row r="288">
      <c r="A288" t="n">
        <v>1.813</v>
      </c>
      <c r="B288" t="n">
        <v>944.135</v>
      </c>
      <c r="C288" t="n">
        <v>0.607</v>
      </c>
      <c r="D288" t="n">
        <v>3.65</v>
      </c>
      <c r="E288" t="n">
        <v>6.563</v>
      </c>
      <c r="F288" t="n">
        <v>8.613</v>
      </c>
      <c r="G288" t="n">
        <v>10.042</v>
      </c>
      <c r="H288" t="n">
        <v>11.479</v>
      </c>
      <c r="I288" t="n">
        <v>13.115</v>
      </c>
      <c r="J288" t="n">
        <v>14.299</v>
      </c>
      <c r="K288" t="n">
        <v>14.373</v>
      </c>
      <c r="L288" t="n">
        <v>15.476</v>
      </c>
      <c r="M288" t="n">
        <v>16.139</v>
      </c>
      <c r="N288" t="n">
        <v>16.961</v>
      </c>
      <c r="O288" t="n">
        <v>17.54</v>
      </c>
      <c r="P288" t="n">
        <v>17.698</v>
      </c>
      <c r="Q288" t="n">
        <v>18.031</v>
      </c>
      <c r="R288" t="n">
        <v>19.029</v>
      </c>
      <c r="S288" t="n">
        <v>18.996</v>
      </c>
      <c r="T288" t="n">
        <v>18.534</v>
      </c>
      <c r="U288" t="n">
        <v>19.348</v>
      </c>
      <c r="V288" t="n">
        <v>19.34</v>
      </c>
      <c r="W288" t="n">
        <v>19.702</v>
      </c>
      <c r="X288" t="n">
        <v>19.66</v>
      </c>
      <c r="Y288" t="n">
        <v>19.799</v>
      </c>
      <c r="Z288" t="n">
        <v>20.513</v>
      </c>
      <c r="AA288" t="n">
        <v>20.592</v>
      </c>
      <c r="AB288" t="n">
        <v>20.407</v>
      </c>
      <c r="AC288" t="n">
        <v>20.862</v>
      </c>
      <c r="AD288" t="n">
        <v>22.142</v>
      </c>
      <c r="AE288" t="n">
        <v>22.601</v>
      </c>
      <c r="AF288" t="n">
        <v>22.572</v>
      </c>
      <c r="AG288" t="n">
        <v>24.285</v>
      </c>
      <c r="AH288" t="n">
        <v>26.785</v>
      </c>
      <c r="AI288" t="n">
        <v>28.009</v>
      </c>
      <c r="AJ288" t="n">
        <v>31.082</v>
      </c>
      <c r="AK288" t="n">
        <v>33.063</v>
      </c>
      <c r="AL288" t="n">
        <v>39.068</v>
      </c>
      <c r="AM288" t="n">
        <v>51.293</v>
      </c>
      <c r="AN288" t="n">
        <v>73.69</v>
      </c>
      <c r="AO288" t="n">
        <v>95.476</v>
      </c>
      <c r="AP288" t="n">
        <v>120.044</v>
      </c>
      <c r="AQ288" t="n">
        <v>126.652</v>
      </c>
      <c r="AR288" t="n">
        <v>134.952</v>
      </c>
      <c r="AS288" t="n">
        <v>145.277</v>
      </c>
      <c r="AT288" t="n">
        <v>157.34</v>
      </c>
      <c r="AU288" t="n">
        <v>152.962</v>
      </c>
    </row>
    <row r="289">
      <c r="A289" t="n">
        <v>1.813</v>
      </c>
      <c r="B289" t="n">
        <v>949.699</v>
      </c>
      <c r="C289" t="n">
        <v>0.867</v>
      </c>
      <c r="D289" t="n">
        <v>4.003</v>
      </c>
      <c r="E289" t="n">
        <v>6.975</v>
      </c>
      <c r="F289" t="n">
        <v>9.016</v>
      </c>
      <c r="G289" t="n">
        <v>10.478</v>
      </c>
      <c r="H289" t="n">
        <v>11.915</v>
      </c>
      <c r="I289" t="n">
        <v>13.56</v>
      </c>
      <c r="J289" t="n">
        <v>14.739</v>
      </c>
      <c r="K289" t="n">
        <v>14.818</v>
      </c>
      <c r="L289" t="n">
        <v>15.912</v>
      </c>
      <c r="M289" t="n">
        <v>16.57</v>
      </c>
      <c r="N289" t="n">
        <v>17.392</v>
      </c>
      <c r="O289" t="n">
        <v>17.948</v>
      </c>
      <c r="P289" t="n">
        <v>18.096</v>
      </c>
      <c r="Q289" t="n">
        <v>18.454</v>
      </c>
      <c r="R289" t="n">
        <v>19.461</v>
      </c>
      <c r="S289" t="n">
        <v>19.418</v>
      </c>
      <c r="T289" t="n">
        <v>18.956</v>
      </c>
      <c r="U289" t="n">
        <v>19.766</v>
      </c>
      <c r="V289" t="n">
        <v>19.729</v>
      </c>
      <c r="W289" t="n">
        <v>20.124</v>
      </c>
      <c r="X289" t="n">
        <v>20.054</v>
      </c>
      <c r="Y289" t="n">
        <v>20.184</v>
      </c>
      <c r="Z289" t="n">
        <v>20.907</v>
      </c>
      <c r="AA289" t="n">
        <v>20.996</v>
      </c>
      <c r="AB289" t="n">
        <v>20.833</v>
      </c>
      <c r="AC289" t="n">
        <v>21.298</v>
      </c>
      <c r="AD289" t="n">
        <v>22.606</v>
      </c>
      <c r="AE289" t="n">
        <v>23.055</v>
      </c>
      <c r="AF289" t="n">
        <v>23.045</v>
      </c>
      <c r="AG289" t="n">
        <v>24.874</v>
      </c>
      <c r="AH289" t="n">
        <v>27.518</v>
      </c>
      <c r="AI289" t="n">
        <v>28.89</v>
      </c>
      <c r="AJ289" t="n">
        <v>32.246</v>
      </c>
      <c r="AK289" t="n">
        <v>34.487</v>
      </c>
      <c r="AL289" t="n">
        <v>41.415</v>
      </c>
      <c r="AM289" t="n">
        <v>56.019</v>
      </c>
      <c r="AN289" t="n">
        <v>79.256</v>
      </c>
      <c r="AO289" t="n">
        <v>101.043</v>
      </c>
      <c r="AP289" t="n">
        <v>125.609</v>
      </c>
      <c r="AQ289" t="n">
        <v>132.217</v>
      </c>
      <c r="AR289" t="n">
        <v>140.517</v>
      </c>
      <c r="AS289" t="n">
        <v>150.842</v>
      </c>
      <c r="AT289" t="n">
        <v>162.904</v>
      </c>
      <c r="AU289" t="n">
        <v>158.528</v>
      </c>
    </row>
    <row r="290">
      <c r="A290" t="n">
        <v>1.813</v>
      </c>
      <c r="B290" t="n">
        <v>955.264</v>
      </c>
      <c r="C290" t="n">
        <v>1.15</v>
      </c>
      <c r="D290" t="n">
        <v>4.383</v>
      </c>
      <c r="E290" t="n">
        <v>7.365</v>
      </c>
      <c r="F290" t="n">
        <v>9.457000000000001</v>
      </c>
      <c r="G290" t="n">
        <v>10.914</v>
      </c>
      <c r="H290" t="n">
        <v>12.337</v>
      </c>
      <c r="I290" t="n">
        <v>13.977</v>
      </c>
      <c r="J290" t="n">
        <v>15.185</v>
      </c>
      <c r="K290" t="n">
        <v>15.226</v>
      </c>
      <c r="L290" t="n">
        <v>16.357</v>
      </c>
      <c r="M290" t="n">
        <v>16.983</v>
      </c>
      <c r="N290" t="n">
        <v>17.801</v>
      </c>
      <c r="O290" t="n">
        <v>18.375</v>
      </c>
      <c r="P290" t="n">
        <v>18.528</v>
      </c>
      <c r="Q290" t="n">
        <v>18.857</v>
      </c>
      <c r="R290" t="n">
        <v>19.887</v>
      </c>
      <c r="S290" t="n">
        <v>19.821</v>
      </c>
      <c r="T290" t="n">
        <v>19.35</v>
      </c>
      <c r="U290" t="n">
        <v>20.155</v>
      </c>
      <c r="V290" t="n">
        <v>20.152</v>
      </c>
      <c r="W290" t="n">
        <v>20.509</v>
      </c>
      <c r="X290" t="n">
        <v>20.471</v>
      </c>
      <c r="Y290" t="n">
        <v>20.602</v>
      </c>
      <c r="Z290" t="n">
        <v>21.339</v>
      </c>
      <c r="AA290" t="n">
        <v>21.427</v>
      </c>
      <c r="AB290" t="n">
        <v>21.26</v>
      </c>
      <c r="AC290" t="n">
        <v>21.716</v>
      </c>
      <c r="AD290" t="n">
        <v>23.06</v>
      </c>
      <c r="AE290" t="n">
        <v>23.561</v>
      </c>
      <c r="AF290" t="n">
        <v>23.56</v>
      </c>
      <c r="AG290" t="n">
        <v>25.477</v>
      </c>
      <c r="AH290" t="n">
        <v>28.325</v>
      </c>
      <c r="AI290" t="n">
        <v>29.808</v>
      </c>
      <c r="AJ290" t="n">
        <v>33.443</v>
      </c>
      <c r="AK290" t="n">
        <v>35.989</v>
      </c>
      <c r="AL290" t="n">
        <v>44.147</v>
      </c>
      <c r="AM290" t="n">
        <v>61.302</v>
      </c>
      <c r="AN290" t="n">
        <v>84.82299999999999</v>
      </c>
      <c r="AO290" t="n">
        <v>106.609</v>
      </c>
      <c r="AP290" t="n">
        <v>131.175</v>
      </c>
      <c r="AQ290" t="n">
        <v>137.782</v>
      </c>
      <c r="AR290" t="n">
        <v>146.082</v>
      </c>
      <c r="AS290" t="n">
        <v>156.408</v>
      </c>
      <c r="AT290" t="n">
        <v>168.47</v>
      </c>
      <c r="AU290" t="n">
        <v>164.093</v>
      </c>
    </row>
    <row r="291">
      <c r="A291" t="n">
        <v>1.813</v>
      </c>
      <c r="B291" t="n">
        <v>960.829</v>
      </c>
      <c r="C291" t="n">
        <v>1.442</v>
      </c>
      <c r="D291" t="n">
        <v>4.764</v>
      </c>
      <c r="E291" t="n">
        <v>7.796</v>
      </c>
      <c r="F291" t="n">
        <v>9.897</v>
      </c>
      <c r="G291" t="n">
        <v>11.331</v>
      </c>
      <c r="H291" t="n">
        <v>12.778</v>
      </c>
      <c r="I291" t="n">
        <v>14.423</v>
      </c>
      <c r="J291" t="n">
        <v>15.607</v>
      </c>
      <c r="K291" t="n">
        <v>15.667</v>
      </c>
      <c r="L291" t="n">
        <v>16.774</v>
      </c>
      <c r="M291" t="n">
        <v>17.428</v>
      </c>
      <c r="N291" t="n">
        <v>18.25</v>
      </c>
      <c r="O291" t="n">
        <v>18.815</v>
      </c>
      <c r="P291" t="n">
        <v>18.959</v>
      </c>
      <c r="Q291" t="n">
        <v>19.288</v>
      </c>
      <c r="R291" t="n">
        <v>20.295</v>
      </c>
      <c r="S291" t="n">
        <v>20.248</v>
      </c>
      <c r="T291" t="n">
        <v>19.772</v>
      </c>
      <c r="U291" t="n">
        <v>20.587</v>
      </c>
      <c r="V291" t="n">
        <v>20.578</v>
      </c>
      <c r="W291" t="n">
        <v>20.945</v>
      </c>
      <c r="X291" t="n">
        <v>20.898</v>
      </c>
      <c r="Y291" t="n">
        <v>21.024</v>
      </c>
      <c r="Z291" t="n">
        <v>21.775</v>
      </c>
      <c r="AA291" t="n">
        <v>21.868</v>
      </c>
      <c r="AB291" t="n">
        <v>21.668</v>
      </c>
      <c r="AC291" t="n">
        <v>22.17</v>
      </c>
      <c r="AD291" t="n">
        <v>23.543</v>
      </c>
      <c r="AE291" t="n">
        <v>24.08</v>
      </c>
      <c r="AF291" t="n">
        <v>24.084</v>
      </c>
      <c r="AG291" t="n">
        <v>26.122</v>
      </c>
      <c r="AH291" t="n">
        <v>29.16</v>
      </c>
      <c r="AI291" t="n">
        <v>30.81</v>
      </c>
      <c r="AJ291" t="n">
        <v>34.825</v>
      </c>
      <c r="AK291" t="n">
        <v>37.766</v>
      </c>
      <c r="AL291" t="n">
        <v>47.214</v>
      </c>
      <c r="AM291" t="n">
        <v>66.86799999999999</v>
      </c>
      <c r="AN291" t="n">
        <v>90.389</v>
      </c>
      <c r="AO291" t="n">
        <v>112.175</v>
      </c>
      <c r="AP291" t="n">
        <v>136.74</v>
      </c>
      <c r="AQ291" t="n">
        <v>143.348</v>
      </c>
      <c r="AR291" t="n">
        <v>151.647</v>
      </c>
      <c r="AS291" t="n">
        <v>161.974</v>
      </c>
      <c r="AT291" t="n">
        <v>174.035</v>
      </c>
      <c r="AU291" t="n">
        <v>169.658</v>
      </c>
    </row>
    <row r="292">
      <c r="A292" t="n">
        <v>1.813</v>
      </c>
      <c r="B292" t="n">
        <v>966.394</v>
      </c>
      <c r="C292" t="n">
        <v>1.758</v>
      </c>
      <c r="D292" t="n">
        <v>5.139</v>
      </c>
      <c r="E292" t="n">
        <v>8.214</v>
      </c>
      <c r="F292" t="n">
        <v>10.296</v>
      </c>
      <c r="G292" t="n">
        <v>11.772</v>
      </c>
      <c r="H292" t="n">
        <v>13.223</v>
      </c>
      <c r="I292" t="n">
        <v>14.872</v>
      </c>
      <c r="J292" t="n">
        <v>16.057</v>
      </c>
      <c r="K292" t="n">
        <v>16.112</v>
      </c>
      <c r="L292" t="n">
        <v>17.224</v>
      </c>
      <c r="M292" t="n">
        <v>17.873</v>
      </c>
      <c r="N292" t="n">
        <v>18.682</v>
      </c>
      <c r="O292" t="n">
        <v>19.237</v>
      </c>
      <c r="P292" t="n">
        <v>19.377</v>
      </c>
      <c r="Q292" t="n">
        <v>19.724</v>
      </c>
      <c r="R292" t="n">
        <v>20.741</v>
      </c>
      <c r="S292" t="n">
        <v>20.675</v>
      </c>
      <c r="T292" t="n">
        <v>20.199</v>
      </c>
      <c r="U292" t="n">
        <v>21.018</v>
      </c>
      <c r="V292" t="n">
        <v>20.972</v>
      </c>
      <c r="W292" t="n">
        <v>21.367</v>
      </c>
      <c r="X292" t="n">
        <v>21.301</v>
      </c>
      <c r="Y292" t="n">
        <v>21.437</v>
      </c>
      <c r="Z292" t="n">
        <v>22.187</v>
      </c>
      <c r="AA292" t="n">
        <v>22.281</v>
      </c>
      <c r="AB292" t="n">
        <v>22.113</v>
      </c>
      <c r="AC292" t="n">
        <v>22.634</v>
      </c>
      <c r="AD292" t="n">
        <v>24.062</v>
      </c>
      <c r="AE292" t="n">
        <v>24.59</v>
      </c>
      <c r="AF292" t="n">
        <v>24.646</v>
      </c>
      <c r="AG292" t="n">
        <v>26.804</v>
      </c>
      <c r="AH292" t="n">
        <v>30.073</v>
      </c>
      <c r="AI292" t="n">
        <v>31.91</v>
      </c>
      <c r="AJ292" t="n">
        <v>36.402</v>
      </c>
      <c r="AK292" t="n">
        <v>39.797</v>
      </c>
      <c r="AL292" t="n">
        <v>50.952</v>
      </c>
      <c r="AM292" t="n">
        <v>72.434</v>
      </c>
      <c r="AN292" t="n">
        <v>95.956</v>
      </c>
      <c r="AO292" t="n">
        <v>117.741</v>
      </c>
      <c r="AP292" t="n">
        <v>142.306</v>
      </c>
      <c r="AQ292" t="n">
        <v>148.914</v>
      </c>
      <c r="AR292" t="n">
        <v>157.214</v>
      </c>
      <c r="AS292" t="n">
        <v>167.54</v>
      </c>
      <c r="AT292" t="n">
        <v>179.601</v>
      </c>
      <c r="AU292" t="n">
        <v>175.224</v>
      </c>
    </row>
    <row r="293">
      <c r="A293" t="n">
        <v>1.813</v>
      </c>
      <c r="B293" t="n">
        <v>971.96</v>
      </c>
      <c r="C293" t="n">
        <v>2.082</v>
      </c>
      <c r="D293" t="n">
        <v>5.533</v>
      </c>
      <c r="E293" t="n">
        <v>8.627000000000001</v>
      </c>
      <c r="F293" t="n">
        <v>10.751</v>
      </c>
      <c r="G293" t="n">
        <v>12.217</v>
      </c>
      <c r="H293" t="n">
        <v>13.65</v>
      </c>
      <c r="I293" t="n">
        <v>15.299</v>
      </c>
      <c r="J293" t="n">
        <v>16.507</v>
      </c>
      <c r="K293" t="n">
        <v>16.534</v>
      </c>
      <c r="L293" t="n">
        <v>17.665</v>
      </c>
      <c r="M293" t="n">
        <v>18.291</v>
      </c>
      <c r="N293" t="n">
        <v>19.099</v>
      </c>
      <c r="O293" t="n">
        <v>19.683</v>
      </c>
      <c r="P293" t="n">
        <v>19.812</v>
      </c>
      <c r="Q293" t="n">
        <v>20.142</v>
      </c>
      <c r="R293" t="n">
        <v>21.176</v>
      </c>
      <c r="S293" t="n">
        <v>21.088</v>
      </c>
      <c r="T293" t="n">
        <v>20.602</v>
      </c>
      <c r="U293" t="n">
        <v>21.435</v>
      </c>
      <c r="V293" t="n">
        <v>21.408</v>
      </c>
      <c r="W293" t="n">
        <v>21.784</v>
      </c>
      <c r="X293" t="n">
        <v>21.737</v>
      </c>
      <c r="Y293" t="n">
        <v>21.868</v>
      </c>
      <c r="Z293" t="n">
        <v>22.642</v>
      </c>
      <c r="AA293" t="n">
        <v>22.735</v>
      </c>
      <c r="AB293" t="n">
        <v>22.572</v>
      </c>
      <c r="AC293" t="n">
        <v>23.065</v>
      </c>
      <c r="AD293" t="n">
        <v>24.558</v>
      </c>
      <c r="AE293" t="n">
        <v>25.151</v>
      </c>
      <c r="AF293" t="n">
        <v>25.23</v>
      </c>
      <c r="AG293" t="n">
        <v>27.509</v>
      </c>
      <c r="AH293" t="n">
        <v>31.034</v>
      </c>
      <c r="AI293" t="n">
        <v>33.023</v>
      </c>
      <c r="AJ293" t="n">
        <v>38.026</v>
      </c>
      <c r="AK293" t="n">
        <v>42.014</v>
      </c>
      <c r="AL293" t="n">
        <v>55.271</v>
      </c>
      <c r="AM293" t="n">
        <v>78</v>
      </c>
      <c r="AN293" t="n">
        <v>101.523</v>
      </c>
      <c r="AO293" t="n">
        <v>123.306</v>
      </c>
      <c r="AP293" t="n">
        <v>147.872</v>
      </c>
      <c r="AQ293" t="n">
        <v>154.48</v>
      </c>
      <c r="AR293" t="n">
        <v>162.78</v>
      </c>
      <c r="AS293" t="n">
        <v>173.106</v>
      </c>
      <c r="AT293" t="n">
        <v>185.167</v>
      </c>
      <c r="AU293" t="n">
        <v>180.791</v>
      </c>
    </row>
    <row r="294">
      <c r="A294" t="n">
        <v>1.813</v>
      </c>
      <c r="B294" t="n">
        <v>977.525</v>
      </c>
      <c r="C294" t="n">
        <v>2.416</v>
      </c>
      <c r="D294" t="n">
        <v>5.937</v>
      </c>
      <c r="E294" t="n">
        <v>9.053000000000001</v>
      </c>
      <c r="F294" t="n">
        <v>11.196</v>
      </c>
      <c r="G294" t="n">
        <v>12.639</v>
      </c>
      <c r="H294" t="n">
        <v>14.099</v>
      </c>
      <c r="I294" t="n">
        <v>15.749</v>
      </c>
      <c r="J294" t="n">
        <v>16.938</v>
      </c>
      <c r="K294" t="n">
        <v>16.979</v>
      </c>
      <c r="L294" t="n">
        <v>18.087</v>
      </c>
      <c r="M294" t="n">
        <v>18.741</v>
      </c>
      <c r="N294" t="n">
        <v>19.554</v>
      </c>
      <c r="O294" t="n">
        <v>20.128</v>
      </c>
      <c r="P294" t="n">
        <v>20.258</v>
      </c>
      <c r="Q294" t="n">
        <v>20.578</v>
      </c>
      <c r="R294" t="n">
        <v>21.598</v>
      </c>
      <c r="S294" t="n">
        <v>21.537</v>
      </c>
      <c r="T294" t="n">
        <v>21.038</v>
      </c>
      <c r="U294" t="n">
        <v>21.871</v>
      </c>
      <c r="V294" t="n">
        <v>21.845</v>
      </c>
      <c r="W294" t="n">
        <v>22.225</v>
      </c>
      <c r="X294" t="n">
        <v>22.178</v>
      </c>
      <c r="Y294" t="n">
        <v>22.313</v>
      </c>
      <c r="Z294" t="n">
        <v>23.096</v>
      </c>
      <c r="AA294" t="n">
        <v>23.199</v>
      </c>
      <c r="AB294" t="n">
        <v>23.013</v>
      </c>
      <c r="AC294" t="n">
        <v>23.543</v>
      </c>
      <c r="AD294" t="n">
        <v>25.096</v>
      </c>
      <c r="AE294" t="n">
        <v>25.736</v>
      </c>
      <c r="AF294" t="n">
        <v>25.842</v>
      </c>
      <c r="AG294" t="n">
        <v>28.288</v>
      </c>
      <c r="AH294" t="n">
        <v>32.11</v>
      </c>
      <c r="AI294" t="n">
        <v>34.336</v>
      </c>
      <c r="AJ294" t="n">
        <v>39.988</v>
      </c>
      <c r="AK294" t="n">
        <v>44.621</v>
      </c>
      <c r="AL294" t="n">
        <v>60.029</v>
      </c>
      <c r="AM294" t="n">
        <v>83.566</v>
      </c>
      <c r="AN294" t="n">
        <v>107.089</v>
      </c>
      <c r="AO294" t="n">
        <v>128.871</v>
      </c>
      <c r="AP294" t="n">
        <v>153.438</v>
      </c>
      <c r="AQ294" t="n">
        <v>160.045</v>
      </c>
      <c r="AR294" t="n">
        <v>168.346</v>
      </c>
      <c r="AS294" t="n">
        <v>178.672</v>
      </c>
      <c r="AT294" t="n">
        <v>190.732</v>
      </c>
      <c r="AU294" t="n">
        <v>186.356</v>
      </c>
    </row>
    <row r="295">
      <c r="A295" t="n">
        <v>1.813</v>
      </c>
      <c r="B295" t="n">
        <v>983.09</v>
      </c>
      <c r="C295" t="n">
        <v>2.759</v>
      </c>
      <c r="D295" t="n">
        <v>6.322</v>
      </c>
      <c r="E295" t="n">
        <v>9.494</v>
      </c>
      <c r="F295" t="n">
        <v>11.618</v>
      </c>
      <c r="G295" t="n">
        <v>13.094</v>
      </c>
      <c r="H295" t="n">
        <v>14.549</v>
      </c>
      <c r="I295" t="n">
        <v>16.208</v>
      </c>
      <c r="J295" t="n">
        <v>17.397</v>
      </c>
      <c r="K295" t="n">
        <v>17.434</v>
      </c>
      <c r="L295" t="n">
        <v>18.541</v>
      </c>
      <c r="M295" t="n">
        <v>19.195</v>
      </c>
      <c r="N295" t="n">
        <v>20.008</v>
      </c>
      <c r="O295" t="n">
        <v>20.55</v>
      </c>
      <c r="P295" t="n">
        <v>20.684</v>
      </c>
      <c r="Q295" t="n">
        <v>21.027</v>
      </c>
      <c r="R295" t="n">
        <v>22.053</v>
      </c>
      <c r="S295" t="n">
        <v>21.983</v>
      </c>
      <c r="T295" t="n">
        <v>21.469</v>
      </c>
      <c r="U295" t="n">
        <v>22.317</v>
      </c>
      <c r="V295" t="n">
        <v>22.271</v>
      </c>
      <c r="W295" t="n">
        <v>22.666</v>
      </c>
      <c r="X295" t="n">
        <v>22.6</v>
      </c>
      <c r="Y295" t="n">
        <v>22.74</v>
      </c>
      <c r="Z295" t="n">
        <v>23.542</v>
      </c>
      <c r="AA295" t="n">
        <v>23.649</v>
      </c>
      <c r="AB295" t="n">
        <v>23.486</v>
      </c>
      <c r="AC295" t="n">
        <v>24.044</v>
      </c>
      <c r="AD295" t="n">
        <v>25.657</v>
      </c>
      <c r="AE295" t="n">
        <v>26.352</v>
      </c>
      <c r="AF295" t="n">
        <v>26.473</v>
      </c>
      <c r="AG295" t="n">
        <v>29.09</v>
      </c>
      <c r="AH295" t="n">
        <v>33.237</v>
      </c>
      <c r="AI295" t="n">
        <v>35.787</v>
      </c>
      <c r="AJ295" t="n">
        <v>42.233</v>
      </c>
      <c r="AK295" t="n">
        <v>47.733</v>
      </c>
      <c r="AL295" t="n">
        <v>65.595</v>
      </c>
      <c r="AM295" t="n">
        <v>89.131</v>
      </c>
      <c r="AN295" t="n">
        <v>112.654</v>
      </c>
      <c r="AO295" t="n">
        <v>134.436</v>
      </c>
      <c r="AP295" t="n">
        <v>159.005</v>
      </c>
      <c r="AQ295" t="n">
        <v>165.611</v>
      </c>
      <c r="AR295" t="n">
        <v>173.912</v>
      </c>
      <c r="AS295" t="n">
        <v>184.238</v>
      </c>
      <c r="AT295" t="n">
        <v>196.299</v>
      </c>
      <c r="AU295" t="n">
        <v>191.921</v>
      </c>
    </row>
    <row r="296">
      <c r="A296" t="n">
        <v>1.813</v>
      </c>
      <c r="B296" t="n">
        <v>988.655</v>
      </c>
      <c r="C296" t="n">
        <v>3.121</v>
      </c>
      <c r="D296" t="n">
        <v>6.735</v>
      </c>
      <c r="E296" t="n">
        <v>9.907</v>
      </c>
      <c r="F296" t="n">
        <v>12.068</v>
      </c>
      <c r="G296" t="n">
        <v>13.548</v>
      </c>
      <c r="H296" t="n">
        <v>14.985</v>
      </c>
      <c r="I296" t="n">
        <v>16.644</v>
      </c>
      <c r="J296" t="n">
        <v>17.856</v>
      </c>
      <c r="K296" t="n">
        <v>17.86</v>
      </c>
      <c r="L296" t="n">
        <v>18.996</v>
      </c>
      <c r="M296" t="n">
        <v>19.622</v>
      </c>
      <c r="N296" t="n">
        <v>20.435</v>
      </c>
      <c r="O296" t="n">
        <v>21.014</v>
      </c>
      <c r="P296" t="n">
        <v>21.129</v>
      </c>
      <c r="Q296" t="n">
        <v>21.445</v>
      </c>
      <c r="R296" t="n">
        <v>22.503</v>
      </c>
      <c r="S296" t="n">
        <v>22.405</v>
      </c>
      <c r="T296" t="n">
        <v>21.892</v>
      </c>
      <c r="U296" t="n">
        <v>22.739</v>
      </c>
      <c r="V296" t="n">
        <v>22.712</v>
      </c>
      <c r="W296" t="n">
        <v>23.102</v>
      </c>
      <c r="X296" t="n">
        <v>23.05</v>
      </c>
      <c r="Y296" t="n">
        <v>23.194</v>
      </c>
      <c r="Z296" t="n">
        <v>24.02</v>
      </c>
      <c r="AA296" t="n">
        <v>24.136</v>
      </c>
      <c r="AB296" t="n">
        <v>23.973</v>
      </c>
      <c r="AC296" t="n">
        <v>24.526</v>
      </c>
      <c r="AD296" t="n">
        <v>26.256</v>
      </c>
      <c r="AE296" t="n">
        <v>26.983</v>
      </c>
      <c r="AF296" t="n">
        <v>27.136</v>
      </c>
      <c r="AG296" t="n">
        <v>29.958</v>
      </c>
      <c r="AH296" t="n">
        <v>34.452</v>
      </c>
      <c r="AI296" t="n">
        <v>37.295</v>
      </c>
      <c r="AJ296" t="n">
        <v>44.673</v>
      </c>
      <c r="AK296" t="n">
        <v>51.22</v>
      </c>
      <c r="AL296" t="n">
        <v>71.16200000000001</v>
      </c>
      <c r="AM296" t="n">
        <v>94.697</v>
      </c>
      <c r="AN296" t="n">
        <v>118.22</v>
      </c>
      <c r="AO296" t="n">
        <v>140.001</v>
      </c>
      <c r="AP296" t="n">
        <v>164.57</v>
      </c>
      <c r="AQ296" t="n">
        <v>171.177</v>
      </c>
      <c r="AR296" t="n">
        <v>179.477</v>
      </c>
      <c r="AS296" t="n">
        <v>189.803</v>
      </c>
      <c r="AT296" t="n">
        <v>201.865</v>
      </c>
      <c r="AU296" t="n">
        <v>197.486</v>
      </c>
    </row>
    <row r="297">
      <c r="A297" t="n">
        <v>1.813</v>
      </c>
      <c r="B297" t="n">
        <v>994.2190000000001</v>
      </c>
      <c r="C297" t="n">
        <v>3.483</v>
      </c>
      <c r="D297" t="n">
        <v>7.157</v>
      </c>
      <c r="E297" t="n">
        <v>10.361</v>
      </c>
      <c r="F297" t="n">
        <v>12.518</v>
      </c>
      <c r="G297" t="n">
        <v>13.979</v>
      </c>
      <c r="H297" t="n">
        <v>15.44</v>
      </c>
      <c r="I297" t="n">
        <v>17.108</v>
      </c>
      <c r="J297" t="n">
        <v>18.292</v>
      </c>
      <c r="K297" t="n">
        <v>18.315</v>
      </c>
      <c r="L297" t="n">
        <v>19.436</v>
      </c>
      <c r="M297" t="n">
        <v>20.077</v>
      </c>
      <c r="N297" t="n">
        <v>20.894</v>
      </c>
      <c r="O297" t="n">
        <v>21.459</v>
      </c>
      <c r="P297" t="n">
        <v>21.584</v>
      </c>
      <c r="Q297" t="n">
        <v>21.895</v>
      </c>
      <c r="R297" t="n">
        <v>22.934</v>
      </c>
      <c r="S297" t="n">
        <v>22.859</v>
      </c>
      <c r="T297" t="n">
        <v>22.341</v>
      </c>
      <c r="U297" t="n">
        <v>23.202</v>
      </c>
      <c r="V297" t="n">
        <v>23.162</v>
      </c>
      <c r="W297" t="n">
        <v>23.561</v>
      </c>
      <c r="X297" t="n">
        <v>23.518</v>
      </c>
      <c r="Y297" t="n">
        <v>23.658</v>
      </c>
      <c r="Z297" t="n">
        <v>24.511</v>
      </c>
      <c r="AA297" t="n">
        <v>24.632</v>
      </c>
      <c r="AB297" t="n">
        <v>24.451</v>
      </c>
      <c r="AC297" t="n">
        <v>25.06</v>
      </c>
      <c r="AD297" t="n">
        <v>26.868</v>
      </c>
      <c r="AE297" t="n">
        <v>27.66</v>
      </c>
      <c r="AF297" t="n">
        <v>27.846</v>
      </c>
      <c r="AG297" t="n">
        <v>30.89</v>
      </c>
      <c r="AH297" t="n">
        <v>35.825</v>
      </c>
      <c r="AI297" t="n">
        <v>39.094</v>
      </c>
      <c r="AJ297" t="n">
        <v>47.609</v>
      </c>
      <c r="AK297" t="n">
        <v>55.525</v>
      </c>
      <c r="AL297" t="n">
        <v>76.72799999999999</v>
      </c>
      <c r="AM297" t="n">
        <v>100.263</v>
      </c>
      <c r="AN297" t="n">
        <v>123.785</v>
      </c>
      <c r="AO297" t="n">
        <v>145.567</v>
      </c>
      <c r="AP297" t="n">
        <v>170.135</v>
      </c>
      <c r="AQ297" t="n">
        <v>176.743</v>
      </c>
      <c r="AR297" t="n">
        <v>185.043</v>
      </c>
      <c r="AS297" t="n">
        <v>195.368</v>
      </c>
      <c r="AT297" t="n">
        <v>207.431</v>
      </c>
      <c r="AU297" t="n">
        <v>203.051</v>
      </c>
    </row>
    <row r="298">
      <c r="A298" t="n">
        <v>1.813</v>
      </c>
      <c r="B298" t="n">
        <v>999.783</v>
      </c>
      <c r="C298" t="n">
        <v>3.849</v>
      </c>
      <c r="D298" t="n">
        <v>7.547</v>
      </c>
      <c r="E298" t="n">
        <v>10.811</v>
      </c>
      <c r="F298" t="n">
        <v>12.954</v>
      </c>
      <c r="G298" t="n">
        <v>14.434</v>
      </c>
      <c r="H298" t="n">
        <v>15.908</v>
      </c>
      <c r="I298" t="n">
        <v>17.567</v>
      </c>
      <c r="J298" t="n">
        <v>18.751</v>
      </c>
      <c r="K298" t="n">
        <v>18.779</v>
      </c>
      <c r="L298" t="n">
        <v>19.891</v>
      </c>
      <c r="M298" t="n">
        <v>20.531</v>
      </c>
      <c r="N298" t="n">
        <v>21.358</v>
      </c>
      <c r="O298" t="n">
        <v>21.895</v>
      </c>
      <c r="P298" t="n">
        <v>22.015</v>
      </c>
      <c r="Q298" t="n">
        <v>22.359</v>
      </c>
      <c r="R298" t="n">
        <v>23.398</v>
      </c>
      <c r="S298" t="n">
        <v>23.323</v>
      </c>
      <c r="T298" t="n">
        <v>22.796</v>
      </c>
      <c r="U298" t="n">
        <v>23.662</v>
      </c>
      <c r="V298" t="n">
        <v>23.602</v>
      </c>
      <c r="W298" t="n">
        <v>24.034</v>
      </c>
      <c r="X298" t="n">
        <v>23.954</v>
      </c>
      <c r="Y298" t="n">
        <v>24.108</v>
      </c>
      <c r="Z298" t="n">
        <v>24.98</v>
      </c>
      <c r="AA298" t="n">
        <v>25.119</v>
      </c>
      <c r="AB298" t="n">
        <v>24.961</v>
      </c>
      <c r="AC298" t="n">
        <v>25.612</v>
      </c>
      <c r="AD298" t="n">
        <v>27.522</v>
      </c>
      <c r="AE298" t="n">
        <v>28.379</v>
      </c>
      <c r="AF298" t="n">
        <v>28.593</v>
      </c>
      <c r="AG298" t="n">
        <v>31.892</v>
      </c>
      <c r="AH298" t="n">
        <v>37.369</v>
      </c>
      <c r="AI298" t="n">
        <v>41.097</v>
      </c>
      <c r="AJ298" t="n">
        <v>51.176</v>
      </c>
      <c r="AK298" t="n">
        <v>60.813</v>
      </c>
      <c r="AL298" t="n">
        <v>82.29300000000001</v>
      </c>
      <c r="AM298" t="n">
        <v>105.829</v>
      </c>
      <c r="AN298" t="n">
        <v>129.351</v>
      </c>
      <c r="AO298" t="n">
        <v>151.134</v>
      </c>
      <c r="AP298" t="n">
        <v>175.702</v>
      </c>
      <c r="AQ298" t="n">
        <v>182.308</v>
      </c>
      <c r="AR298" t="n">
        <v>190.609</v>
      </c>
      <c r="AS298" t="n">
        <v>200.934</v>
      </c>
      <c r="AT298" t="n">
        <v>212.997</v>
      </c>
      <c r="AU298" t="n">
        <v>208.616</v>
      </c>
    </row>
    <row r="299">
      <c r="A299" t="n">
        <v>1.813</v>
      </c>
      <c r="B299" t="n">
        <v>1005.347</v>
      </c>
      <c r="C299" t="n">
        <v>4.229</v>
      </c>
      <c r="D299" t="n">
        <v>7.983</v>
      </c>
      <c r="E299" t="n">
        <v>11.233</v>
      </c>
      <c r="F299" t="n">
        <v>13.413</v>
      </c>
      <c r="G299" t="n">
        <v>14.898</v>
      </c>
      <c r="H299" t="n">
        <v>16.339</v>
      </c>
      <c r="I299" t="n">
        <v>18.008</v>
      </c>
      <c r="J299" t="n">
        <v>19.22</v>
      </c>
      <c r="K299" t="n">
        <v>19.215</v>
      </c>
      <c r="L299" t="n">
        <v>20.359</v>
      </c>
      <c r="M299" t="n">
        <v>20.972</v>
      </c>
      <c r="N299" t="n">
        <v>21.794</v>
      </c>
      <c r="O299" t="n">
        <v>22.354</v>
      </c>
      <c r="P299" t="n">
        <v>22.474</v>
      </c>
      <c r="Q299" t="n">
        <v>22.785</v>
      </c>
      <c r="R299" t="n">
        <v>23.867</v>
      </c>
      <c r="S299" t="n">
        <v>23.764</v>
      </c>
      <c r="T299" t="n">
        <v>23.227</v>
      </c>
      <c r="U299" t="n">
        <v>24.102</v>
      </c>
      <c r="V299" t="n">
        <v>24.075</v>
      </c>
      <c r="W299" t="n">
        <v>24.484</v>
      </c>
      <c r="X299" t="n">
        <v>24.437</v>
      </c>
      <c r="Y299" t="n">
        <v>24.595</v>
      </c>
      <c r="Z299" t="n">
        <v>25.485</v>
      </c>
      <c r="AA299" t="n">
        <v>25.648</v>
      </c>
      <c r="AB299" t="n">
        <v>25.499</v>
      </c>
      <c r="AC299" t="n">
        <v>26.15</v>
      </c>
      <c r="AD299" t="n">
        <v>28.203</v>
      </c>
      <c r="AE299" t="n">
        <v>29.121</v>
      </c>
      <c r="AF299" t="n">
        <v>29.4</v>
      </c>
      <c r="AG299" t="n">
        <v>32.964</v>
      </c>
      <c r="AH299" t="n">
        <v>38.965</v>
      </c>
      <c r="AI299" t="n">
        <v>43.218</v>
      </c>
      <c r="AJ299" t="n">
        <v>55.101</v>
      </c>
      <c r="AK299" t="n">
        <v>66.378</v>
      </c>
      <c r="AL299" t="n">
        <v>87.85899999999999</v>
      </c>
      <c r="AM299" t="n">
        <v>111.395</v>
      </c>
      <c r="AN299" t="n">
        <v>134.918</v>
      </c>
      <c r="AO299" t="n">
        <v>156.699</v>
      </c>
      <c r="AP299" t="n">
        <v>181.268</v>
      </c>
      <c r="AQ299" t="n">
        <v>187.874</v>
      </c>
      <c r="AR299" t="n">
        <v>196.175</v>
      </c>
      <c r="AS299" t="n">
        <v>206.5</v>
      </c>
      <c r="AT299" t="n">
        <v>218.563</v>
      </c>
      <c r="AU299" t="n">
        <v>214.182</v>
      </c>
    </row>
    <row r="300">
      <c r="A300" t="n">
        <v>1.813</v>
      </c>
      <c r="B300" t="n">
        <v>1010.912</v>
      </c>
      <c r="C300" t="n">
        <v>4.596</v>
      </c>
      <c r="D300" t="n">
        <v>8.414</v>
      </c>
      <c r="E300" t="n">
        <v>11.688</v>
      </c>
      <c r="F300" t="n">
        <v>13.872</v>
      </c>
      <c r="G300" t="n">
        <v>15.338</v>
      </c>
      <c r="H300" t="n">
        <v>16.812</v>
      </c>
      <c r="I300" t="n">
        <v>18.481</v>
      </c>
      <c r="J300" t="n">
        <v>19.665</v>
      </c>
      <c r="K300" t="n">
        <v>19.683</v>
      </c>
      <c r="L300" t="n">
        <v>20.795</v>
      </c>
      <c r="M300" t="n">
        <v>21.431</v>
      </c>
      <c r="N300" t="n">
        <v>22.258</v>
      </c>
      <c r="O300" t="n">
        <v>22.827</v>
      </c>
      <c r="P300" t="n">
        <v>22.942</v>
      </c>
      <c r="Q300" t="n">
        <v>23.254</v>
      </c>
      <c r="R300" t="n">
        <v>24.321</v>
      </c>
      <c r="S300" t="n">
        <v>24.241</v>
      </c>
      <c r="T300" t="n">
        <v>23.691</v>
      </c>
      <c r="U300" t="n">
        <v>24.584</v>
      </c>
      <c r="V300" t="n">
        <v>24.553</v>
      </c>
      <c r="W300" t="n">
        <v>24.975</v>
      </c>
      <c r="X300" t="n">
        <v>24.933</v>
      </c>
      <c r="Y300" t="n">
        <v>25.105</v>
      </c>
      <c r="Z300" t="n">
        <v>26.033</v>
      </c>
      <c r="AA300" t="n">
        <v>26.19</v>
      </c>
      <c r="AB300" t="n">
        <v>26.018</v>
      </c>
      <c r="AC300" t="n">
        <v>26.729</v>
      </c>
      <c r="AD300" t="n">
        <v>28.922</v>
      </c>
      <c r="AE300" t="n">
        <v>29.923</v>
      </c>
      <c r="AF300" t="n">
        <v>30.244</v>
      </c>
      <c r="AG300" t="n">
        <v>34.095</v>
      </c>
      <c r="AH300" t="n">
        <v>40.894</v>
      </c>
      <c r="AI300" t="n">
        <v>45.82</v>
      </c>
      <c r="AJ300" t="n">
        <v>60.078</v>
      </c>
      <c r="AK300" t="n">
        <v>71.944</v>
      </c>
      <c r="AL300" t="n">
        <v>93.425</v>
      </c>
      <c r="AM300" t="n">
        <v>116.96</v>
      </c>
      <c r="AN300" t="n">
        <v>140.484</v>
      </c>
      <c r="AO300" t="n">
        <v>162.265</v>
      </c>
      <c r="AP300" t="n">
        <v>186.833</v>
      </c>
      <c r="AQ300" t="n">
        <v>193.439</v>
      </c>
      <c r="AR300" t="n">
        <v>201.741</v>
      </c>
      <c r="AS300" t="n">
        <v>212.066</v>
      </c>
      <c r="AT300" t="n">
        <v>224.128</v>
      </c>
      <c r="AU300" t="n">
        <v>219.746</v>
      </c>
    </row>
    <row r="301">
      <c r="A301" t="n">
        <v>1.813</v>
      </c>
      <c r="B301" t="n">
        <v>1016.478</v>
      </c>
      <c r="C301" t="n">
        <v>4.99</v>
      </c>
      <c r="D301" t="n">
        <v>8.827</v>
      </c>
      <c r="E301" t="n">
        <v>12.142</v>
      </c>
      <c r="F301" t="n">
        <v>14.317</v>
      </c>
      <c r="G301" t="n">
        <v>15.802</v>
      </c>
      <c r="H301" t="n">
        <v>17.272</v>
      </c>
      <c r="I301" t="n">
        <v>18.954</v>
      </c>
      <c r="J301" t="n">
        <v>20.134</v>
      </c>
      <c r="K301" t="n">
        <v>20.142</v>
      </c>
      <c r="L301" t="n">
        <v>21.264</v>
      </c>
      <c r="M301" t="n">
        <v>21.899</v>
      </c>
      <c r="N301" t="n">
        <v>22.726</v>
      </c>
      <c r="O301" t="n">
        <v>23.263</v>
      </c>
      <c r="P301" t="n">
        <v>23.383</v>
      </c>
      <c r="Q301" t="n">
        <v>23.717</v>
      </c>
      <c r="R301" t="n">
        <v>24.803</v>
      </c>
      <c r="S301" t="n">
        <v>24.728</v>
      </c>
      <c r="T301" t="n">
        <v>24.159</v>
      </c>
      <c r="U301" t="n">
        <v>25.067</v>
      </c>
      <c r="V301" t="n">
        <v>25.008</v>
      </c>
      <c r="W301" t="n">
        <v>25.467</v>
      </c>
      <c r="X301" t="n">
        <v>25.415</v>
      </c>
      <c r="Y301" t="n">
        <v>25.587</v>
      </c>
      <c r="Z301" t="n">
        <v>26.543</v>
      </c>
      <c r="AA301" t="n">
        <v>26.728</v>
      </c>
      <c r="AB301" t="n">
        <v>26.579</v>
      </c>
      <c r="AC301" t="n">
        <v>27.355</v>
      </c>
      <c r="AD301" t="n">
        <v>29.669</v>
      </c>
      <c r="AE301" t="n">
        <v>30.791</v>
      </c>
      <c r="AF301" t="n">
        <v>31.171</v>
      </c>
      <c r="AG301" t="n">
        <v>35.38</v>
      </c>
      <c r="AH301" t="n">
        <v>43.088</v>
      </c>
      <c r="AI301" t="n">
        <v>48.844</v>
      </c>
      <c r="AJ301" t="n">
        <v>65.645</v>
      </c>
      <c r="AK301" t="n">
        <v>77.51000000000001</v>
      </c>
      <c r="AL301" t="n">
        <v>98.989</v>
      </c>
      <c r="AM301" t="n">
        <v>122.525</v>
      </c>
      <c r="AN301" t="n">
        <v>146.05</v>
      </c>
      <c r="AO301" t="n">
        <v>167.83</v>
      </c>
      <c r="AP301" t="n">
        <v>192.398</v>
      </c>
      <c r="AQ301" t="n">
        <v>199.004</v>
      </c>
      <c r="AR301" t="n">
        <v>207.306</v>
      </c>
      <c r="AS301" t="n">
        <v>217.633</v>
      </c>
      <c r="AT301" t="n">
        <v>229.694</v>
      </c>
      <c r="AU301" t="n">
        <v>225.311</v>
      </c>
    </row>
    <row r="302">
      <c r="A302" t="n">
        <v>1.813</v>
      </c>
      <c r="B302" t="n">
        <v>1022.042</v>
      </c>
      <c r="C302" t="n">
        <v>5.403</v>
      </c>
      <c r="D302" t="n">
        <v>9.272</v>
      </c>
      <c r="E302" t="n">
        <v>12.578</v>
      </c>
      <c r="F302" t="n">
        <v>14.786</v>
      </c>
      <c r="G302" t="n">
        <v>16.28</v>
      </c>
      <c r="H302" t="n">
        <v>17.717</v>
      </c>
      <c r="I302" t="n">
        <v>19.39</v>
      </c>
      <c r="J302" t="n">
        <v>20.607</v>
      </c>
      <c r="K302" t="n">
        <v>20.587</v>
      </c>
      <c r="L302" t="n">
        <v>21.732</v>
      </c>
      <c r="M302" t="n">
        <v>22.344</v>
      </c>
      <c r="N302" t="n">
        <v>23.167</v>
      </c>
      <c r="O302" t="n">
        <v>23.741</v>
      </c>
      <c r="P302" t="n">
        <v>23.861</v>
      </c>
      <c r="Q302" t="n">
        <v>24.167</v>
      </c>
      <c r="R302" t="n">
        <v>25.286</v>
      </c>
      <c r="S302" t="n">
        <v>25.174</v>
      </c>
      <c r="T302" t="n">
        <v>24.614</v>
      </c>
      <c r="U302" t="n">
        <v>25.54</v>
      </c>
      <c r="V302" t="n">
        <v>25.509</v>
      </c>
      <c r="W302" t="n">
        <v>25.963</v>
      </c>
      <c r="X302" t="n">
        <v>25.925</v>
      </c>
      <c r="Y302" t="n">
        <v>26.107</v>
      </c>
      <c r="Z302" t="n">
        <v>27.123</v>
      </c>
      <c r="AA302" t="n">
        <v>27.322</v>
      </c>
      <c r="AB302" t="n">
        <v>27.187</v>
      </c>
      <c r="AC302" t="n">
        <v>28</v>
      </c>
      <c r="AD302" t="n">
        <v>30.485</v>
      </c>
      <c r="AE302" t="n">
        <v>31.695</v>
      </c>
      <c r="AF302" t="n">
        <v>32.145</v>
      </c>
      <c r="AG302" t="n">
        <v>36.809</v>
      </c>
      <c r="AH302" t="n">
        <v>45.448</v>
      </c>
      <c r="AI302" t="n">
        <v>52.145</v>
      </c>
      <c r="AJ302" t="n">
        <v>71.211</v>
      </c>
      <c r="AK302" t="n">
        <v>83.07599999999999</v>
      </c>
      <c r="AL302" t="n">
        <v>104.555</v>
      </c>
      <c r="AM302" t="n">
        <v>128.09</v>
      </c>
      <c r="AN302" t="n">
        <v>151.616</v>
      </c>
      <c r="AO302" t="n">
        <v>173.395</v>
      </c>
      <c r="AP302" t="n">
        <v>197.963</v>
      </c>
      <c r="AQ302" t="n">
        <v>204.569</v>
      </c>
      <c r="AR302" t="n">
        <v>212.871</v>
      </c>
      <c r="AS302" t="n">
        <v>223.199</v>
      </c>
      <c r="AT302" t="n">
        <v>235.26</v>
      </c>
    </row>
    <row r="303">
      <c r="A303" t="n">
        <v>1.812</v>
      </c>
      <c r="B303" t="n">
        <v>1027.607</v>
      </c>
      <c r="C303" t="n">
        <v>5.783</v>
      </c>
      <c r="D303" t="n">
        <v>9.712999999999999</v>
      </c>
      <c r="E303" t="n">
        <v>13.042</v>
      </c>
      <c r="F303" t="n">
        <v>15.254</v>
      </c>
      <c r="G303" t="n">
        <v>16.725</v>
      </c>
      <c r="H303" t="n">
        <v>18.19</v>
      </c>
      <c r="I303" t="n">
        <v>19.867</v>
      </c>
      <c r="J303" t="n">
        <v>21.061</v>
      </c>
      <c r="K303" t="n">
        <v>21.065</v>
      </c>
      <c r="L303" t="n">
        <v>22.177</v>
      </c>
      <c r="M303" t="n">
        <v>22.817</v>
      </c>
      <c r="N303" t="n">
        <v>23.649</v>
      </c>
      <c r="O303" t="n">
        <v>24.228</v>
      </c>
      <c r="P303" t="n">
        <v>24.334</v>
      </c>
      <c r="Q303" t="n">
        <v>24.65</v>
      </c>
      <c r="R303" t="n">
        <v>25.754</v>
      </c>
      <c r="S303" t="n">
        <v>25.67</v>
      </c>
      <c r="T303" t="n">
        <v>25.105</v>
      </c>
      <c r="U303" t="n">
        <v>26.045</v>
      </c>
      <c r="V303" t="n">
        <v>26.023</v>
      </c>
      <c r="W303" t="n">
        <v>26.487</v>
      </c>
      <c r="X303" t="n">
        <v>26.454</v>
      </c>
      <c r="Y303" t="n">
        <v>26.654</v>
      </c>
      <c r="Z303" t="n">
        <v>27.707</v>
      </c>
      <c r="AA303" t="n">
        <v>27.92</v>
      </c>
      <c r="AB303" t="n">
        <v>27.813</v>
      </c>
      <c r="AC303" t="n">
        <v>28.696</v>
      </c>
      <c r="AD303" t="n">
        <v>31.338</v>
      </c>
      <c r="AE303" t="n">
        <v>32.692</v>
      </c>
      <c r="AF303" t="n">
        <v>33.203</v>
      </c>
      <c r="AG303" t="n">
        <v>38.274</v>
      </c>
      <c r="AH303" t="n">
        <v>48.347</v>
      </c>
      <c r="AI303" t="n">
        <v>56.45</v>
      </c>
      <c r="AJ303" t="n">
        <v>76.777</v>
      </c>
      <c r="AK303" t="n">
        <v>88.643</v>
      </c>
      <c r="AL303" t="n">
        <v>110.122</v>
      </c>
      <c r="AM303" t="n">
        <v>133.655</v>
      </c>
      <c r="AN303" t="n">
        <v>157.182</v>
      </c>
      <c r="AO303" t="n">
        <v>178.96</v>
      </c>
      <c r="AP303" t="n">
        <v>203.528</v>
      </c>
      <c r="AQ303" t="n">
        <v>210.135</v>
      </c>
      <c r="AR303" t="n">
        <v>218.436</v>
      </c>
      <c r="AS303" t="n">
        <v>228.765</v>
      </c>
      <c r="AT303" t="n">
        <v>240.826</v>
      </c>
    </row>
    <row r="304">
      <c r="A304" t="n">
        <v>1.811</v>
      </c>
      <c r="B304" t="n">
        <v>1033.172</v>
      </c>
      <c r="C304" t="n">
        <v>6.201</v>
      </c>
      <c r="D304" t="n">
        <v>10.135</v>
      </c>
      <c r="E304" t="n">
        <v>13.515</v>
      </c>
      <c r="F304" t="n">
        <v>15.7</v>
      </c>
      <c r="G304" t="n">
        <v>17.193</v>
      </c>
      <c r="H304" t="n">
        <v>18.667</v>
      </c>
      <c r="I304" t="n">
        <v>20.345</v>
      </c>
      <c r="J304" t="n">
        <v>21.539</v>
      </c>
      <c r="K304" t="n">
        <v>21.538</v>
      </c>
      <c r="L304" t="n">
        <v>22.659</v>
      </c>
      <c r="M304" t="n">
        <v>23.29</v>
      </c>
      <c r="N304" t="n">
        <v>24.127</v>
      </c>
      <c r="O304" t="n">
        <v>24.677</v>
      </c>
      <c r="P304" t="n">
        <v>24.788</v>
      </c>
      <c r="Q304" t="n">
        <v>25.132</v>
      </c>
      <c r="R304" t="n">
        <v>26.264</v>
      </c>
      <c r="S304" t="n">
        <v>26.189</v>
      </c>
      <c r="T304" t="n">
        <v>25.597</v>
      </c>
      <c r="U304" t="n">
        <v>26.565</v>
      </c>
      <c r="V304" t="n">
        <v>26.51</v>
      </c>
      <c r="W304" t="n">
        <v>27.03</v>
      </c>
      <c r="X304" t="n">
        <v>26.974</v>
      </c>
      <c r="Y304" t="n">
        <v>27.187</v>
      </c>
      <c r="Z304" t="n">
        <v>28.292</v>
      </c>
      <c r="AA304" t="n">
        <v>28.574</v>
      </c>
      <c r="AB304" t="n">
        <v>28.462</v>
      </c>
      <c r="AC304" t="n">
        <v>29.387</v>
      </c>
      <c r="AD304" t="n">
        <v>32.243</v>
      </c>
      <c r="AE304" t="n">
        <v>33.75</v>
      </c>
      <c r="AF304" t="n">
        <v>34.349</v>
      </c>
      <c r="AG304" t="n">
        <v>40.042</v>
      </c>
      <c r="AH304" t="n">
        <v>51.729</v>
      </c>
      <c r="AI304" t="n">
        <v>61.622</v>
      </c>
      <c r="AJ304" t="n">
        <v>82.343</v>
      </c>
      <c r="AK304" t="n">
        <v>94.209</v>
      </c>
      <c r="AL304" t="n">
        <v>115.689</v>
      </c>
      <c r="AM304" t="n">
        <v>139.22</v>
      </c>
      <c r="AN304" t="n">
        <v>162.749</v>
      </c>
      <c r="AO304" t="n">
        <v>184.527</v>
      </c>
      <c r="AP304" t="n">
        <v>209.093</v>
      </c>
      <c r="AQ304" t="n">
        <v>215.701</v>
      </c>
      <c r="AR304" t="n">
        <v>224.001</v>
      </c>
      <c r="AS304" t="n">
        <v>234.33</v>
      </c>
      <c r="AT304" t="n">
        <v>246.392</v>
      </c>
    </row>
    <row r="305">
      <c r="A305" t="n">
        <v>1.811</v>
      </c>
      <c r="B305" t="n">
        <v>1038.736</v>
      </c>
      <c r="C305" t="n">
        <v>6.618</v>
      </c>
      <c r="D305" t="n">
        <v>10.589</v>
      </c>
      <c r="E305" t="n">
        <v>13.951</v>
      </c>
      <c r="F305" t="n">
        <v>16.173</v>
      </c>
      <c r="G305" t="n">
        <v>17.666</v>
      </c>
      <c r="H305" t="n">
        <v>19.117</v>
      </c>
      <c r="I305" t="n">
        <v>20.795</v>
      </c>
      <c r="J305" t="n">
        <v>22.021</v>
      </c>
      <c r="K305" t="n">
        <v>21.988</v>
      </c>
      <c r="L305" t="n">
        <v>23.142</v>
      </c>
      <c r="M305" t="n">
        <v>23.75</v>
      </c>
      <c r="N305" t="n">
        <v>24.591</v>
      </c>
      <c r="O305" t="n">
        <v>25.164</v>
      </c>
      <c r="P305" t="n">
        <v>25.28</v>
      </c>
      <c r="Q305" t="n">
        <v>25.61</v>
      </c>
      <c r="R305" t="n">
        <v>26.779</v>
      </c>
      <c r="S305" t="n">
        <v>26.667</v>
      </c>
      <c r="T305" t="n">
        <v>26.08</v>
      </c>
      <c r="U305" t="n">
        <v>27.066</v>
      </c>
      <c r="V305" t="n">
        <v>27.044</v>
      </c>
      <c r="W305" t="n">
        <v>27.558</v>
      </c>
      <c r="X305" t="n">
        <v>27.535</v>
      </c>
      <c r="Y305" t="n">
        <v>27.767</v>
      </c>
      <c r="Z305" t="n">
        <v>28.923</v>
      </c>
      <c r="AA305" t="n">
        <v>29.242</v>
      </c>
      <c r="AB305" t="n">
        <v>29.149</v>
      </c>
      <c r="AC305" t="n">
        <v>30.166</v>
      </c>
      <c r="AD305" t="n">
        <v>33.254</v>
      </c>
      <c r="AE305" t="n">
        <v>34.891</v>
      </c>
      <c r="AF305" t="n">
        <v>35.527</v>
      </c>
      <c r="AG305" t="n">
        <v>42.022</v>
      </c>
      <c r="AH305" t="n">
        <v>55.547</v>
      </c>
      <c r="AI305" t="n">
        <v>67.187</v>
      </c>
      <c r="AJ305" t="n">
        <v>87.90900000000001</v>
      </c>
      <c r="AK305" t="n">
        <v>99.773</v>
      </c>
      <c r="AL305" t="n">
        <v>121.254</v>
      </c>
      <c r="AM305" t="n">
        <v>144.786</v>
      </c>
      <c r="AN305" t="n">
        <v>168.316</v>
      </c>
      <c r="AO305" t="n">
        <v>190.093</v>
      </c>
      <c r="AP305" t="n">
        <v>214.658</v>
      </c>
      <c r="AQ305" t="n">
        <v>221.268</v>
      </c>
      <c r="AR305" t="n">
        <v>229.566</v>
      </c>
      <c r="AS305" t="n">
        <v>239.895</v>
      </c>
      <c r="AT305" t="n">
        <v>251.958</v>
      </c>
    </row>
    <row r="306">
      <c r="A306" t="n">
        <v>1.811</v>
      </c>
      <c r="B306" t="n">
        <v>1044.3</v>
      </c>
      <c r="C306" t="n">
        <v>7.017</v>
      </c>
      <c r="D306" t="n">
        <v>11.053</v>
      </c>
      <c r="E306" t="n">
        <v>14.429</v>
      </c>
      <c r="F306" t="n">
        <v>16.655</v>
      </c>
      <c r="G306" t="n">
        <v>18.13</v>
      </c>
      <c r="H306" t="n">
        <v>19.59</v>
      </c>
      <c r="I306" t="n">
        <v>21.282</v>
      </c>
      <c r="J306" t="n">
        <v>22.48</v>
      </c>
      <c r="K306" t="n">
        <v>22.47</v>
      </c>
      <c r="L306" t="n">
        <v>23.587</v>
      </c>
      <c r="M306" t="n">
        <v>24.237</v>
      </c>
      <c r="N306" t="n">
        <v>25.078</v>
      </c>
      <c r="O306" t="n">
        <v>25.665</v>
      </c>
      <c r="P306" t="n">
        <v>25.771</v>
      </c>
      <c r="Q306" t="n">
        <v>26.101</v>
      </c>
      <c r="R306" t="n">
        <v>27.275</v>
      </c>
      <c r="S306" t="n">
        <v>27.201</v>
      </c>
      <c r="T306" t="n">
        <v>26.594</v>
      </c>
      <c r="U306" t="n">
        <v>27.613</v>
      </c>
      <c r="V306" t="n">
        <v>27.591</v>
      </c>
      <c r="W306" t="n">
        <v>28.133</v>
      </c>
      <c r="X306" t="n">
        <v>28.119</v>
      </c>
      <c r="Y306" t="n">
        <v>28.37</v>
      </c>
      <c r="Z306" t="n">
        <v>29.59</v>
      </c>
      <c r="AA306" t="n">
        <v>29.947</v>
      </c>
      <c r="AB306" t="n">
        <v>29.868</v>
      </c>
      <c r="AC306" t="n">
        <v>30.964</v>
      </c>
      <c r="AD306" t="n">
        <v>34.32</v>
      </c>
      <c r="AE306" t="n">
        <v>36.171</v>
      </c>
      <c r="AF306" t="n">
        <v>36.891</v>
      </c>
      <c r="AG306" t="n">
        <v>44.114</v>
      </c>
      <c r="AH306" t="n">
        <v>60.361</v>
      </c>
      <c r="AI306" t="n">
        <v>72.753</v>
      </c>
      <c r="AJ306" t="n">
        <v>93.47499999999999</v>
      </c>
      <c r="AK306" t="n">
        <v>105.338</v>
      </c>
      <c r="AL306" t="n">
        <v>126.819</v>
      </c>
      <c r="AM306" t="n">
        <v>150.351</v>
      </c>
      <c r="AN306" t="n">
        <v>173.883</v>
      </c>
      <c r="AO306" t="n">
        <v>195.659</v>
      </c>
      <c r="AP306" t="n">
        <v>220.223</v>
      </c>
      <c r="AQ306" t="n">
        <v>226.834</v>
      </c>
      <c r="AR306" t="n">
        <v>235.132</v>
      </c>
      <c r="AS306" t="n">
        <v>245.46</v>
      </c>
      <c r="AT306" t="n">
        <v>257.525</v>
      </c>
    </row>
    <row r="307">
      <c r="A307" t="n">
        <v>1.81</v>
      </c>
      <c r="B307" t="n">
        <v>1049.865</v>
      </c>
      <c r="C307" t="n">
        <v>7.448</v>
      </c>
      <c r="D307" t="n">
        <v>11.48</v>
      </c>
      <c r="E307" t="n">
        <v>14.907</v>
      </c>
      <c r="F307" t="n">
        <v>17.1</v>
      </c>
      <c r="G307" t="n">
        <v>18.608</v>
      </c>
      <c r="H307" t="n">
        <v>20.082</v>
      </c>
      <c r="I307" t="n">
        <v>21.773</v>
      </c>
      <c r="J307" t="n">
        <v>22.967</v>
      </c>
      <c r="K307" t="n">
        <v>22.953</v>
      </c>
      <c r="L307" t="n">
        <v>24.083</v>
      </c>
      <c r="M307" t="n">
        <v>24.733</v>
      </c>
      <c r="N307" t="n">
        <v>25.578</v>
      </c>
      <c r="O307" t="n">
        <v>26.129</v>
      </c>
      <c r="P307" t="n">
        <v>26.254</v>
      </c>
      <c r="Q307" t="n">
        <v>26.616</v>
      </c>
      <c r="R307" t="n">
        <v>27.822</v>
      </c>
      <c r="S307" t="n">
        <v>27.739</v>
      </c>
      <c r="T307" t="n">
        <v>27.123</v>
      </c>
      <c r="U307" t="n">
        <v>28.174</v>
      </c>
      <c r="V307" t="n">
        <v>28.138</v>
      </c>
      <c r="W307" t="n">
        <v>28.722</v>
      </c>
      <c r="X307" t="n">
        <v>28.699</v>
      </c>
      <c r="Y307" t="n">
        <v>28.973</v>
      </c>
      <c r="Z307" t="n">
        <v>30.305</v>
      </c>
      <c r="AA307" t="n">
        <v>30.689</v>
      </c>
      <c r="AB307" t="n">
        <v>30.629</v>
      </c>
      <c r="AC307" t="n">
        <v>31.831</v>
      </c>
      <c r="AD307" t="n">
        <v>35.475</v>
      </c>
      <c r="AE307" t="n">
        <v>37.539</v>
      </c>
      <c r="AF307" t="n">
        <v>38.384</v>
      </c>
      <c r="AG307" t="n">
        <v>46.688</v>
      </c>
      <c r="AH307" t="n">
        <v>65.926</v>
      </c>
      <c r="AI307" t="n">
        <v>78.319</v>
      </c>
      <c r="AJ307" t="n">
        <v>99.041</v>
      </c>
      <c r="AK307" t="n">
        <v>110.903</v>
      </c>
      <c r="AL307" t="n">
        <v>132.386</v>
      </c>
      <c r="AM307" t="n">
        <v>155.917</v>
      </c>
      <c r="AN307" t="n">
        <v>179.45</v>
      </c>
      <c r="AO307" t="n">
        <v>201.226</v>
      </c>
      <c r="AP307" t="n">
        <v>225.788</v>
      </c>
      <c r="AQ307" t="n">
        <v>232.399</v>
      </c>
      <c r="AR307" t="n">
        <v>240.699</v>
      </c>
      <c r="AS307" t="n">
        <v>251.025</v>
      </c>
      <c r="AT307" t="n">
        <v>263.091</v>
      </c>
    </row>
    <row r="308">
      <c r="A308" t="n">
        <v>1.81</v>
      </c>
      <c r="B308" t="n">
        <v>1055.43</v>
      </c>
      <c r="C308" t="n">
        <v>7.884</v>
      </c>
      <c r="D308" t="n">
        <v>11.944</v>
      </c>
      <c r="E308" t="n">
        <v>15.357</v>
      </c>
      <c r="F308" t="n">
        <v>17.601</v>
      </c>
      <c r="G308" t="n">
        <v>19.086</v>
      </c>
      <c r="H308" t="n">
        <v>20.532</v>
      </c>
      <c r="I308" t="n">
        <v>22.233</v>
      </c>
      <c r="J308" t="n">
        <v>23.459</v>
      </c>
      <c r="K308" t="n">
        <v>23.403</v>
      </c>
      <c r="L308" t="n">
        <v>24.575</v>
      </c>
      <c r="M308" t="n">
        <v>25.192</v>
      </c>
      <c r="N308" t="n">
        <v>26.051</v>
      </c>
      <c r="O308" t="n">
        <v>26.649</v>
      </c>
      <c r="P308" t="n">
        <v>26.759</v>
      </c>
      <c r="Q308" t="n">
        <v>27.108</v>
      </c>
      <c r="R308" t="n">
        <v>28.374</v>
      </c>
      <c r="S308" t="n">
        <v>28.258</v>
      </c>
      <c r="T308" t="n">
        <v>27.638</v>
      </c>
      <c r="U308" t="n">
        <v>28.721</v>
      </c>
      <c r="V308" t="n">
        <v>28.723</v>
      </c>
      <c r="W308" t="n">
        <v>29.312</v>
      </c>
      <c r="X308" t="n">
        <v>29.33</v>
      </c>
      <c r="Y308" t="n">
        <v>29.627</v>
      </c>
      <c r="Z308" t="n">
        <v>31.033</v>
      </c>
      <c r="AA308" t="n">
        <v>31.477</v>
      </c>
      <c r="AB308" t="n">
        <v>31.445</v>
      </c>
      <c r="AC308" t="n">
        <v>32.745</v>
      </c>
      <c r="AD308" t="n">
        <v>36.737</v>
      </c>
      <c r="AE308" t="n">
        <v>38.977</v>
      </c>
      <c r="AF308" t="n">
        <v>39.961</v>
      </c>
      <c r="AG308" t="n">
        <v>49.657</v>
      </c>
      <c r="AH308" t="n">
        <v>71.492</v>
      </c>
      <c r="AI308" t="n">
        <v>83.884</v>
      </c>
      <c r="AJ308" t="n">
        <v>104.609</v>
      </c>
      <c r="AK308" t="n">
        <v>116.469</v>
      </c>
      <c r="AL308" t="n">
        <v>137.951</v>
      </c>
      <c r="AM308" t="n">
        <v>161.482</v>
      </c>
      <c r="AN308" t="n">
        <v>185.017</v>
      </c>
      <c r="AO308" t="n">
        <v>206.793</v>
      </c>
      <c r="AP308" t="n">
        <v>231.353</v>
      </c>
      <c r="AQ308" t="n">
        <v>237.964</v>
      </c>
      <c r="AR308" t="n">
        <v>246.263</v>
      </c>
      <c r="AS308" t="n">
        <v>256.59</v>
      </c>
      <c r="AT308" t="n">
        <v>268.656</v>
      </c>
    </row>
    <row r="309">
      <c r="A309" t="n">
        <v>1.81</v>
      </c>
      <c r="B309" t="n">
        <v>1060.996</v>
      </c>
      <c r="C309" t="n">
        <v>8.301</v>
      </c>
      <c r="D309" t="n">
        <v>12.417</v>
      </c>
      <c r="E309" t="n">
        <v>15.839</v>
      </c>
      <c r="F309" t="n">
        <v>18.079</v>
      </c>
      <c r="G309" t="n">
        <v>19.545</v>
      </c>
      <c r="H309" t="n">
        <v>21.028</v>
      </c>
      <c r="I309" t="n">
        <v>22.719</v>
      </c>
      <c r="J309" t="n">
        <v>23.932</v>
      </c>
      <c r="K309" t="n">
        <v>23.899</v>
      </c>
      <c r="L309" t="n">
        <v>25.039</v>
      </c>
      <c r="M309" t="n">
        <v>25.697</v>
      </c>
      <c r="N309" t="n">
        <v>26.557</v>
      </c>
      <c r="O309" t="n">
        <v>27.154</v>
      </c>
      <c r="P309" t="n">
        <v>27.278</v>
      </c>
      <c r="Q309" t="n">
        <v>27.641</v>
      </c>
      <c r="R309" t="n">
        <v>28.903</v>
      </c>
      <c r="S309" t="n">
        <v>28.829</v>
      </c>
      <c r="T309" t="n">
        <v>28.185</v>
      </c>
      <c r="U309" t="n">
        <v>29.324</v>
      </c>
      <c r="V309" t="n">
        <v>29.326</v>
      </c>
      <c r="W309" t="n">
        <v>29.961</v>
      </c>
      <c r="X309" t="n">
        <v>29.993</v>
      </c>
      <c r="Y309" t="n">
        <v>30.313</v>
      </c>
      <c r="Z309" t="n">
        <v>31.821</v>
      </c>
      <c r="AA309" t="n">
        <v>32.312</v>
      </c>
      <c r="AB309" t="n">
        <v>32.303</v>
      </c>
      <c r="AC309" t="n">
        <v>33.738</v>
      </c>
      <c r="AD309" t="n">
        <v>38.068</v>
      </c>
      <c r="AE309" t="n">
        <v>40.679</v>
      </c>
      <c r="AF309" t="n">
        <v>41.835</v>
      </c>
      <c r="AG309" t="n">
        <v>52.987</v>
      </c>
      <c r="AH309" t="n">
        <v>77.057</v>
      </c>
      <c r="AI309" t="n">
        <v>89.45099999999999</v>
      </c>
      <c r="AJ309" t="n">
        <v>110.176</v>
      </c>
      <c r="AK309" t="n">
        <v>122.034</v>
      </c>
      <c r="AL309" t="n">
        <v>143.517</v>
      </c>
      <c r="AM309" t="n">
        <v>167.048</v>
      </c>
      <c r="AN309" t="n">
        <v>190.583</v>
      </c>
      <c r="AO309" t="n">
        <v>212.359</v>
      </c>
      <c r="AP309" t="n">
        <v>236.918</v>
      </c>
      <c r="AQ309" t="n">
        <v>243.529</v>
      </c>
      <c r="AR309" t="n">
        <v>251.828</v>
      </c>
      <c r="AS309" t="n">
        <v>262.155</v>
      </c>
      <c r="AT309" t="n">
        <v>274.223</v>
      </c>
    </row>
    <row r="310">
      <c r="A310" t="n">
        <v>1.81</v>
      </c>
      <c r="B310" t="n">
        <v>1066.56</v>
      </c>
      <c r="C310" t="n">
        <v>8.737</v>
      </c>
      <c r="D310" t="n">
        <v>12.857</v>
      </c>
      <c r="E310" t="n">
        <v>16.317</v>
      </c>
      <c r="F310" t="n">
        <v>18.538</v>
      </c>
      <c r="G310" t="n">
        <v>20.046</v>
      </c>
      <c r="H310" t="n">
        <v>21.52</v>
      </c>
      <c r="I310" t="n">
        <v>23.22</v>
      </c>
      <c r="J310" t="n">
        <v>24.423</v>
      </c>
      <c r="K310" t="n">
        <v>24.395</v>
      </c>
      <c r="L310" t="n">
        <v>25.53</v>
      </c>
      <c r="M310" t="n">
        <v>26.198</v>
      </c>
      <c r="N310" t="n">
        <v>27.076</v>
      </c>
      <c r="O310" t="n">
        <v>27.655</v>
      </c>
      <c r="P310" t="n">
        <v>27.789</v>
      </c>
      <c r="Q310" t="n">
        <v>28.184</v>
      </c>
      <c r="R310" t="n">
        <v>29.483</v>
      </c>
      <c r="S310" t="n">
        <v>29.418</v>
      </c>
      <c r="T310" t="n">
        <v>28.774</v>
      </c>
      <c r="U310" t="n">
        <v>29.941</v>
      </c>
      <c r="V310" t="n">
        <v>29.924</v>
      </c>
      <c r="W310" t="n">
        <v>30.624</v>
      </c>
      <c r="X310" t="n">
        <v>30.665</v>
      </c>
      <c r="Y310" t="n">
        <v>31.046</v>
      </c>
      <c r="Z310" t="n">
        <v>32.67</v>
      </c>
      <c r="AA310" t="n">
        <v>33.203</v>
      </c>
      <c r="AB310" t="n">
        <v>33.23</v>
      </c>
      <c r="AC310" t="n">
        <v>34.786</v>
      </c>
      <c r="AD310" t="n">
        <v>39.589</v>
      </c>
      <c r="AE310" t="n">
        <v>42.567</v>
      </c>
      <c r="AF310" t="n">
        <v>43.941</v>
      </c>
      <c r="AG310" t="n">
        <v>57.077</v>
      </c>
      <c r="AH310" t="n">
        <v>82.622</v>
      </c>
      <c r="AI310" t="n">
        <v>95.017</v>
      </c>
      <c r="AJ310" t="n">
        <v>115.743</v>
      </c>
      <c r="AK310" t="n">
        <v>127.6</v>
      </c>
      <c r="AL310" t="n">
        <v>149.082</v>
      </c>
      <c r="AM310" t="n">
        <v>172.615</v>
      </c>
      <c r="AN310" t="n">
        <v>196.149</v>
      </c>
      <c r="AO310" t="n">
        <v>217.924</v>
      </c>
      <c r="AP310" t="n">
        <v>242.485</v>
      </c>
      <c r="AQ310" t="n">
        <v>249.095</v>
      </c>
      <c r="AR310" t="n">
        <v>257.393</v>
      </c>
      <c r="AS310" t="n">
        <v>267.72</v>
      </c>
      <c r="AT310" t="n">
        <v>279.788</v>
      </c>
    </row>
    <row r="311">
      <c r="A311" t="n">
        <v>1.809</v>
      </c>
      <c r="B311" t="n">
        <v>1072.125</v>
      </c>
      <c r="C311" t="n">
        <v>9.192</v>
      </c>
      <c r="D311" t="n">
        <v>13.335</v>
      </c>
      <c r="E311" t="n">
        <v>16.78</v>
      </c>
      <c r="F311" t="n">
        <v>19.034</v>
      </c>
      <c r="G311" t="n">
        <v>20.537</v>
      </c>
      <c r="H311" t="n">
        <v>21.979</v>
      </c>
      <c r="I311" t="n">
        <v>23.689</v>
      </c>
      <c r="J311" t="n">
        <v>24.929</v>
      </c>
      <c r="K311" t="n">
        <v>24.859</v>
      </c>
      <c r="L311" t="n">
        <v>26.045</v>
      </c>
      <c r="M311" t="n">
        <v>26.676</v>
      </c>
      <c r="N311" t="n">
        <v>27.563</v>
      </c>
      <c r="O311" t="n">
        <v>28.198</v>
      </c>
      <c r="P311" t="n">
        <v>28.327</v>
      </c>
      <c r="Q311" t="n">
        <v>28.708</v>
      </c>
      <c r="R311" t="n">
        <v>30.086</v>
      </c>
      <c r="S311" t="n">
        <v>29.993</v>
      </c>
      <c r="T311" t="n">
        <v>29.331</v>
      </c>
      <c r="U311" t="n">
        <v>30.558</v>
      </c>
      <c r="V311" t="n">
        <v>30.592</v>
      </c>
      <c r="W311" t="n">
        <v>31.348</v>
      </c>
      <c r="X311" t="n">
        <v>31.408</v>
      </c>
      <c r="Y311" t="n">
        <v>31.807</v>
      </c>
      <c r="Z311" t="n">
        <v>33.551</v>
      </c>
      <c r="AA311" t="n">
        <v>34.163</v>
      </c>
      <c r="AB311" t="n">
        <v>34.223</v>
      </c>
      <c r="AC311" t="n">
        <v>35.96</v>
      </c>
      <c r="AD311" t="n">
        <v>41.24</v>
      </c>
      <c r="AE311" t="n">
        <v>44.589</v>
      </c>
      <c r="AF311" t="n">
        <v>46.144</v>
      </c>
      <c r="AG311" t="n">
        <v>62.002</v>
      </c>
      <c r="AH311" t="n">
        <v>88.187</v>
      </c>
      <c r="AI311" t="n">
        <v>100.582</v>
      </c>
      <c r="AJ311" t="n">
        <v>121.31</v>
      </c>
      <c r="AK311" t="n">
        <v>133.165</v>
      </c>
      <c r="AL311" t="n">
        <v>154.647</v>
      </c>
      <c r="AM311" t="n">
        <v>178.18</v>
      </c>
      <c r="AN311" t="n">
        <v>201.715</v>
      </c>
      <c r="AO311" t="n">
        <v>223.491</v>
      </c>
      <c r="AP311" t="n">
        <v>248.052</v>
      </c>
      <c r="AQ311" t="n">
        <v>254.661</v>
      </c>
      <c r="AR311" t="n">
        <v>262.959</v>
      </c>
      <c r="AS311" t="n">
        <v>273.285</v>
      </c>
      <c r="AT311" t="n">
        <v>285.354</v>
      </c>
    </row>
    <row r="312">
      <c r="A312" t="n">
        <v>1.809</v>
      </c>
      <c r="B312" t="n">
        <v>1077.69</v>
      </c>
      <c r="C312" t="n">
        <v>9.622999999999999</v>
      </c>
      <c r="D312" t="n">
        <v>13.817</v>
      </c>
      <c r="E312" t="n">
        <v>17.272</v>
      </c>
      <c r="F312" t="n">
        <v>19.526</v>
      </c>
      <c r="G312" t="n">
        <v>20.996</v>
      </c>
      <c r="H312" t="n">
        <v>22.475</v>
      </c>
      <c r="I312" t="n">
        <v>24.19</v>
      </c>
      <c r="J312" t="n">
        <v>25.402</v>
      </c>
      <c r="K312" t="n">
        <v>25.365</v>
      </c>
      <c r="L312" t="n">
        <v>26.518</v>
      </c>
      <c r="M312" t="n">
        <v>27.195</v>
      </c>
      <c r="N312" t="n">
        <v>28.097</v>
      </c>
      <c r="O312" t="n">
        <v>28.74</v>
      </c>
      <c r="P312" t="n">
        <v>28.883</v>
      </c>
      <c r="Q312" t="n">
        <v>29.283</v>
      </c>
      <c r="R312" t="n">
        <v>30.665</v>
      </c>
      <c r="S312" t="n">
        <v>30.628</v>
      </c>
      <c r="T312" t="n">
        <v>29.943</v>
      </c>
      <c r="U312" t="n">
        <v>31.23</v>
      </c>
      <c r="V312" t="n">
        <v>31.278</v>
      </c>
      <c r="W312" t="n">
        <v>32.095</v>
      </c>
      <c r="X312" t="n">
        <v>32.173</v>
      </c>
      <c r="Y312" t="n">
        <v>32.614</v>
      </c>
      <c r="Z312" t="n">
        <v>34.493</v>
      </c>
      <c r="AA312" t="n">
        <v>35.183</v>
      </c>
      <c r="AB312" t="n">
        <v>35.29</v>
      </c>
      <c r="AC312" t="n">
        <v>37.203</v>
      </c>
      <c r="AD312" t="n">
        <v>43.048</v>
      </c>
      <c r="AE312" t="n">
        <v>47.02</v>
      </c>
      <c r="AF312" t="n">
        <v>48.927</v>
      </c>
      <c r="AG312" t="n">
        <v>67.568</v>
      </c>
      <c r="AH312" t="n">
        <v>93.753</v>
      </c>
      <c r="AI312" t="n">
        <v>106.147</v>
      </c>
      <c r="AJ312" t="n">
        <v>126.877</v>
      </c>
      <c r="AK312" t="n">
        <v>138.731</v>
      </c>
      <c r="AL312" t="n">
        <v>160.211</v>
      </c>
      <c r="AM312" t="n">
        <v>183.746</v>
      </c>
      <c r="AN312" t="n">
        <v>207.281</v>
      </c>
      <c r="AO312" t="n">
        <v>229.056</v>
      </c>
      <c r="AP312" t="n">
        <v>253.619</v>
      </c>
      <c r="AQ312" t="n">
        <v>260.226</v>
      </c>
      <c r="AR312" t="n">
        <v>268.524</v>
      </c>
      <c r="AS312" t="n">
        <v>278.85</v>
      </c>
      <c r="AT312" t="n">
        <v>290.919</v>
      </c>
    </row>
    <row r="313">
      <c r="A313" t="n">
        <v>1.809</v>
      </c>
      <c r="B313" t="n">
        <v>1083.255</v>
      </c>
      <c r="C313" t="n">
        <v>10.087</v>
      </c>
      <c r="D313" t="n">
        <v>14.267</v>
      </c>
      <c r="E313" t="n">
        <v>17.754</v>
      </c>
      <c r="F313" t="n">
        <v>19.994</v>
      </c>
      <c r="G313" t="n">
        <v>21.493</v>
      </c>
      <c r="H313" t="n">
        <v>22.98</v>
      </c>
      <c r="I313" t="n">
        <v>24.7</v>
      </c>
      <c r="J313" t="n">
        <v>25.912</v>
      </c>
      <c r="K313" t="n">
        <v>25.875</v>
      </c>
      <c r="L313" t="n">
        <v>27.037</v>
      </c>
      <c r="M313" t="n">
        <v>27.719</v>
      </c>
      <c r="N313" t="n">
        <v>28.639</v>
      </c>
      <c r="O313" t="n">
        <v>29.264</v>
      </c>
      <c r="P313" t="n">
        <v>29.412</v>
      </c>
      <c r="Q313" t="n">
        <v>29.863</v>
      </c>
      <c r="R313" t="n">
        <v>31.314</v>
      </c>
      <c r="S313" t="n">
        <v>31.277</v>
      </c>
      <c r="T313" t="n">
        <v>30.587</v>
      </c>
      <c r="U313" t="n">
        <v>31.931</v>
      </c>
      <c r="V313" t="n">
        <v>31.997</v>
      </c>
      <c r="W313" t="n">
        <v>32.865</v>
      </c>
      <c r="X313" t="n">
        <v>32.98</v>
      </c>
      <c r="Y313" t="n">
        <v>33.472</v>
      </c>
      <c r="Z313" t="n">
        <v>35.522</v>
      </c>
      <c r="AA313" t="n">
        <v>36.287</v>
      </c>
      <c r="AB313" t="n">
        <v>36.449</v>
      </c>
      <c r="AC313" t="n">
        <v>38.603</v>
      </c>
      <c r="AD313" t="n">
        <v>45.182</v>
      </c>
      <c r="AE313" t="n">
        <v>49.816</v>
      </c>
      <c r="AF313" t="n">
        <v>52.182</v>
      </c>
      <c r="AG313" t="n">
        <v>73.13500000000001</v>
      </c>
      <c r="AH313" t="n">
        <v>99.31999999999999</v>
      </c>
      <c r="AI313" t="n">
        <v>111.713</v>
      </c>
      <c r="AJ313" t="n">
        <v>132.444</v>
      </c>
      <c r="AK313" t="n">
        <v>144.296</v>
      </c>
      <c r="AL313" t="n">
        <v>165.777</v>
      </c>
      <c r="AM313" t="n">
        <v>189.313</v>
      </c>
      <c r="AN313" t="n">
        <v>212.847</v>
      </c>
      <c r="AO313" t="n">
        <v>234.622</v>
      </c>
      <c r="AP313" t="n">
        <v>259.186</v>
      </c>
      <c r="AQ313" t="n">
        <v>265.792</v>
      </c>
      <c r="AR313" t="n">
        <v>274.091</v>
      </c>
      <c r="AS313" t="n">
        <v>284.415</v>
      </c>
      <c r="AT313" t="n">
        <v>296.244</v>
      </c>
    </row>
    <row r="314">
      <c r="A314" t="n">
        <v>1.809</v>
      </c>
      <c r="B314" t="n">
        <v>1088.819</v>
      </c>
      <c r="C314" t="n">
        <v>10.546</v>
      </c>
      <c r="D314" t="n">
        <v>14.745</v>
      </c>
      <c r="E314" t="n">
        <v>18.232</v>
      </c>
      <c r="F314" t="n">
        <v>20.481</v>
      </c>
      <c r="G314" t="n">
        <v>21.998</v>
      </c>
      <c r="H314" t="n">
        <v>23.449</v>
      </c>
      <c r="I314" t="n">
        <v>25.168</v>
      </c>
      <c r="J314" t="n">
        <v>26.436</v>
      </c>
      <c r="K314" t="n">
        <v>26.352</v>
      </c>
      <c r="L314" t="n">
        <v>27.566</v>
      </c>
      <c r="M314" t="n">
        <v>28.225</v>
      </c>
      <c r="N314" t="n">
        <v>29.163</v>
      </c>
      <c r="O314" t="n">
        <v>29.839</v>
      </c>
      <c r="P314" t="n">
        <v>30.001</v>
      </c>
      <c r="Q314" t="n">
        <v>30.433</v>
      </c>
      <c r="R314" t="n">
        <v>31.964</v>
      </c>
      <c r="S314" t="n">
        <v>31.922</v>
      </c>
      <c r="T314" t="n">
        <v>31.218</v>
      </c>
      <c r="U314" t="n">
        <v>32.673</v>
      </c>
      <c r="V314" t="n">
        <v>32.753</v>
      </c>
      <c r="W314" t="n">
        <v>33.704</v>
      </c>
      <c r="X314" t="n">
        <v>33.833</v>
      </c>
      <c r="Y314" t="n">
        <v>34.395</v>
      </c>
      <c r="Z314" t="n">
        <v>36.617</v>
      </c>
      <c r="AA314" t="n">
        <v>37.512</v>
      </c>
      <c r="AB314" t="n">
        <v>37.692</v>
      </c>
      <c r="AC314" t="n">
        <v>40.111</v>
      </c>
      <c r="AD314" t="n">
        <v>47.594</v>
      </c>
      <c r="AE314" t="n">
        <v>52.886</v>
      </c>
      <c r="AF314" t="n">
        <v>55.776</v>
      </c>
      <c r="AG314" t="n">
        <v>78.70099999999999</v>
      </c>
      <c r="AH314" t="n">
        <v>104.886</v>
      </c>
      <c r="AI314" t="n">
        <v>117.28</v>
      </c>
      <c r="AJ314" t="n">
        <v>138.009</v>
      </c>
      <c r="AK314" t="n">
        <v>149.862</v>
      </c>
      <c r="AL314" t="n">
        <v>171.344</v>
      </c>
      <c r="AM314" t="n">
        <v>194.88</v>
      </c>
      <c r="AN314" t="n">
        <v>218.412</v>
      </c>
      <c r="AO314" t="n">
        <v>240.188</v>
      </c>
      <c r="AP314" t="n">
        <v>264.751</v>
      </c>
      <c r="AQ314" t="n">
        <v>271.359</v>
      </c>
      <c r="AR314" t="n">
        <v>279.657</v>
      </c>
      <c r="AS314" t="n">
        <v>289.98</v>
      </c>
      <c r="AT314" t="n">
        <v>301.808</v>
      </c>
    </row>
    <row r="315">
      <c r="A315" t="n">
        <v>1.809</v>
      </c>
      <c r="B315" t="n">
        <v>1094.383</v>
      </c>
      <c r="C315" t="n">
        <v>10.982</v>
      </c>
      <c r="D315" t="n">
        <v>15.232</v>
      </c>
      <c r="E315" t="n">
        <v>18.724</v>
      </c>
      <c r="F315" t="n">
        <v>20.991</v>
      </c>
      <c r="G315" t="n">
        <v>22.471</v>
      </c>
      <c r="H315" t="n">
        <v>23.954</v>
      </c>
      <c r="I315" t="n">
        <v>25.683</v>
      </c>
      <c r="J315" t="n">
        <v>26.928</v>
      </c>
      <c r="K315" t="n">
        <v>26.872</v>
      </c>
      <c r="L315" t="n">
        <v>28.067</v>
      </c>
      <c r="M315" t="n">
        <v>28.763</v>
      </c>
      <c r="N315" t="n">
        <v>29.729</v>
      </c>
      <c r="O315" t="n">
        <v>30.423</v>
      </c>
      <c r="P315" t="n">
        <v>30.599</v>
      </c>
      <c r="Q315" t="n">
        <v>31.054</v>
      </c>
      <c r="R315" t="n">
        <v>32.636</v>
      </c>
      <c r="S315" t="n">
        <v>32.631</v>
      </c>
      <c r="T315" t="n">
        <v>31.904</v>
      </c>
      <c r="U315" t="n">
        <v>33.456</v>
      </c>
      <c r="V315" t="n">
        <v>33.56</v>
      </c>
      <c r="W315" t="n">
        <v>34.581</v>
      </c>
      <c r="X315" t="n">
        <v>34.752</v>
      </c>
      <c r="Y315" t="n">
        <v>35.365</v>
      </c>
      <c r="Z315" t="n">
        <v>37.809</v>
      </c>
      <c r="AA315" t="n">
        <v>38.815</v>
      </c>
      <c r="AB315" t="n">
        <v>39.088</v>
      </c>
      <c r="AC315" t="n">
        <v>41.669</v>
      </c>
      <c r="AD315" t="n">
        <v>50.201</v>
      </c>
      <c r="AE315" t="n">
        <v>56.726</v>
      </c>
      <c r="AF315" t="n">
        <v>60.262</v>
      </c>
      <c r="AG315" t="n">
        <v>84.26600000000001</v>
      </c>
      <c r="AH315" t="n">
        <v>110.451</v>
      </c>
      <c r="AI315" t="n">
        <v>122.846</v>
      </c>
      <c r="AJ315" t="n">
        <v>143.574</v>
      </c>
      <c r="AK315" t="n">
        <v>155.427</v>
      </c>
      <c r="AL315" t="n">
        <v>176.91</v>
      </c>
      <c r="AM315" t="n">
        <v>200.445</v>
      </c>
      <c r="AN315" t="n">
        <v>223.978</v>
      </c>
      <c r="AO315" t="n">
        <v>245.752</v>
      </c>
      <c r="AP315" t="n">
        <v>270.317</v>
      </c>
      <c r="AQ315" t="n">
        <v>276.924</v>
      </c>
      <c r="AR315" t="n">
        <v>285.221</v>
      </c>
      <c r="AS315" t="n">
        <v>295.546</v>
      </c>
      <c r="AT315" t="n">
        <v>307.368</v>
      </c>
    </row>
    <row r="316">
      <c r="A316" t="n">
        <v>1.809</v>
      </c>
      <c r="B316" t="n">
        <v>1099.947</v>
      </c>
      <c r="C316" t="n">
        <v>11.455</v>
      </c>
      <c r="D316" t="n">
        <v>15.691</v>
      </c>
      <c r="E316" t="n">
        <v>19.229</v>
      </c>
      <c r="F316" t="n">
        <v>21.465</v>
      </c>
      <c r="G316" t="n">
        <v>22.972</v>
      </c>
      <c r="H316" t="n">
        <v>24.46</v>
      </c>
      <c r="I316" t="n">
        <v>26.202</v>
      </c>
      <c r="J316" t="n">
        <v>27.443</v>
      </c>
      <c r="K316" t="n">
        <v>27.396</v>
      </c>
      <c r="L316" t="n">
        <v>28.61</v>
      </c>
      <c r="M316" t="n">
        <v>29.314</v>
      </c>
      <c r="N316" t="n">
        <v>30.309</v>
      </c>
      <c r="O316" t="n">
        <v>30.989</v>
      </c>
      <c r="P316" t="n">
        <v>31.174</v>
      </c>
      <c r="Q316" t="n">
        <v>31.713</v>
      </c>
      <c r="R316" t="n">
        <v>33.36</v>
      </c>
      <c r="S316" t="n">
        <v>33.364</v>
      </c>
      <c r="T316" t="n">
        <v>32.619</v>
      </c>
      <c r="U316" t="n">
        <v>34.282</v>
      </c>
      <c r="V316" t="n">
        <v>34.413</v>
      </c>
      <c r="W316" t="n">
        <v>35.518</v>
      </c>
      <c r="X316" t="n">
        <v>35.721</v>
      </c>
      <c r="Y316" t="n">
        <v>36.422</v>
      </c>
      <c r="Z316" t="n">
        <v>39.102</v>
      </c>
      <c r="AA316" t="n">
        <v>40.225</v>
      </c>
      <c r="AB316" t="n">
        <v>40.489</v>
      </c>
      <c r="AC316" t="n">
        <v>43.548</v>
      </c>
      <c r="AD316" t="n">
        <v>53.448</v>
      </c>
      <c r="AE316" t="n">
        <v>61.337</v>
      </c>
      <c r="AF316" t="n">
        <v>65.827</v>
      </c>
      <c r="AG316" t="n">
        <v>89.831</v>
      </c>
      <c r="AH316" t="n">
        <v>116.016</v>
      </c>
      <c r="AI316" t="n">
        <v>128.412</v>
      </c>
      <c r="AJ316" t="n">
        <v>149.14</v>
      </c>
      <c r="AK316" t="n">
        <v>160.992</v>
      </c>
      <c r="AL316" t="n">
        <v>182.475</v>
      </c>
      <c r="AM316" t="n">
        <v>206.011</v>
      </c>
      <c r="AN316" t="n">
        <v>229.545</v>
      </c>
      <c r="AO316" t="n">
        <v>251.318</v>
      </c>
      <c r="AP316" t="n">
        <v>275.882</v>
      </c>
      <c r="AQ316" t="n">
        <v>282.489</v>
      </c>
      <c r="AR316" t="n">
        <v>290.787</v>
      </c>
      <c r="AS316" t="n">
        <v>301.111</v>
      </c>
      <c r="AT316" t="n">
        <v>312.933</v>
      </c>
    </row>
    <row r="317">
      <c r="A317" t="n">
        <v>1.808</v>
      </c>
      <c r="B317" t="n">
        <v>1105.513</v>
      </c>
      <c r="C317" t="n">
        <v>11.928</v>
      </c>
      <c r="D317" t="n">
        <v>16.187</v>
      </c>
      <c r="E317" t="n">
        <v>19.693</v>
      </c>
      <c r="F317" t="n">
        <v>21.97</v>
      </c>
      <c r="G317" t="n">
        <v>23.482</v>
      </c>
      <c r="H317" t="n">
        <v>24.951</v>
      </c>
      <c r="I317" t="n">
        <v>26.703</v>
      </c>
      <c r="J317" t="n">
        <v>27.985</v>
      </c>
      <c r="K317" t="n">
        <v>27.897</v>
      </c>
      <c r="L317" t="n">
        <v>29.147</v>
      </c>
      <c r="M317" t="n">
        <v>29.852</v>
      </c>
      <c r="N317" t="n">
        <v>30.87</v>
      </c>
      <c r="O317" t="n">
        <v>31.611</v>
      </c>
      <c r="P317" t="n">
        <v>31.81</v>
      </c>
      <c r="Q317" t="n">
        <v>32.325</v>
      </c>
      <c r="R317" t="n">
        <v>34.116</v>
      </c>
      <c r="S317" t="n">
        <v>34.152</v>
      </c>
      <c r="T317" t="n">
        <v>33.389</v>
      </c>
      <c r="U317" t="n">
        <v>35.149</v>
      </c>
      <c r="V317" t="n">
        <v>35.308</v>
      </c>
      <c r="W317" t="n">
        <v>36.529</v>
      </c>
      <c r="X317" t="n">
        <v>36.787</v>
      </c>
      <c r="Y317" t="n">
        <v>37.558</v>
      </c>
      <c r="Z317" t="n">
        <v>40.489</v>
      </c>
      <c r="AA317" t="n">
        <v>41.733</v>
      </c>
      <c r="AB317" t="n">
        <v>42.149</v>
      </c>
      <c r="AC317" t="n">
        <v>45.658</v>
      </c>
      <c r="AD317" t="n">
        <v>57.228</v>
      </c>
      <c r="AE317" t="n">
        <v>66.527</v>
      </c>
      <c r="AF317" t="n">
        <v>71.392</v>
      </c>
      <c r="AG317" t="n">
        <v>95.396</v>
      </c>
      <c r="AH317" t="n">
        <v>121.582</v>
      </c>
      <c r="AI317" t="n">
        <v>133.978</v>
      </c>
      <c r="AJ317" t="n">
        <v>154.708</v>
      </c>
      <c r="AK317" t="n">
        <v>166.559</v>
      </c>
      <c r="AL317" t="n">
        <v>188.041</v>
      </c>
      <c r="AM317" t="n">
        <v>211.576</v>
      </c>
      <c r="AN317" t="n">
        <v>235.111</v>
      </c>
      <c r="AO317" t="n">
        <v>256.883</v>
      </c>
      <c r="AP317" t="n">
        <v>281.448</v>
      </c>
      <c r="AQ317" t="n">
        <v>288.054</v>
      </c>
      <c r="AR317" t="n">
        <v>296.352</v>
      </c>
      <c r="AS317" t="n">
        <v>306.676</v>
      </c>
      <c r="AT317" t="n">
        <v>318.372</v>
      </c>
    </row>
    <row r="318">
      <c r="A318" t="n">
        <v>1.808</v>
      </c>
      <c r="B318" t="n">
        <v>1111.078</v>
      </c>
      <c r="C318" t="n">
        <v>12.378</v>
      </c>
      <c r="D318" t="n">
        <v>16.683</v>
      </c>
      <c r="E318" t="n">
        <v>20.199</v>
      </c>
      <c r="F318" t="n">
        <v>22.485</v>
      </c>
      <c r="G318" t="n">
        <v>23.969</v>
      </c>
      <c r="H318" t="n">
        <v>25.457</v>
      </c>
      <c r="I318" t="n">
        <v>27.227</v>
      </c>
      <c r="J318" t="n">
        <v>28.486</v>
      </c>
      <c r="K318" t="n">
        <v>28.426</v>
      </c>
      <c r="L318" t="n">
        <v>29.676</v>
      </c>
      <c r="M318" t="n">
        <v>30.423</v>
      </c>
      <c r="N318" t="n">
        <v>31.477</v>
      </c>
      <c r="O318" t="n">
        <v>32.251</v>
      </c>
      <c r="P318" t="n">
        <v>32.477</v>
      </c>
      <c r="Q318" t="n">
        <v>33.035</v>
      </c>
      <c r="R318" t="n">
        <v>34.913</v>
      </c>
      <c r="S318" t="n">
        <v>34.955</v>
      </c>
      <c r="T318" t="n">
        <v>34.177</v>
      </c>
      <c r="U318" t="n">
        <v>36.077</v>
      </c>
      <c r="V318" t="n">
        <v>36.268</v>
      </c>
      <c r="W318" t="n">
        <v>37.614</v>
      </c>
      <c r="X318" t="n">
        <v>37.9</v>
      </c>
      <c r="Y318" t="n">
        <v>38.783</v>
      </c>
      <c r="Z318" t="n">
        <v>42.061</v>
      </c>
      <c r="AA318" t="n">
        <v>43.467</v>
      </c>
      <c r="AB318" t="n">
        <v>43.991</v>
      </c>
      <c r="AC318" t="n">
        <v>47.902</v>
      </c>
      <c r="AD318" t="n">
        <v>61.527</v>
      </c>
      <c r="AE318" t="n">
        <v>72.092</v>
      </c>
      <c r="AF318" t="n">
        <v>76.95699999999999</v>
      </c>
      <c r="AG318" t="n">
        <v>100.961</v>
      </c>
      <c r="AH318" t="n">
        <v>127.148</v>
      </c>
      <c r="AI318" t="n">
        <v>139.543</v>
      </c>
      <c r="AJ318" t="n">
        <v>160.274</v>
      </c>
      <c r="AK318" t="n">
        <v>172.125</v>
      </c>
      <c r="AL318" t="n">
        <v>193.606</v>
      </c>
      <c r="AM318" t="n">
        <v>217.142</v>
      </c>
      <c r="AN318" t="n">
        <v>240.677</v>
      </c>
      <c r="AO318" t="n">
        <v>262.448</v>
      </c>
      <c r="AP318" t="n">
        <v>287.014</v>
      </c>
      <c r="AQ318" t="n">
        <v>293.62</v>
      </c>
      <c r="AR318" t="n">
        <v>301.917</v>
      </c>
      <c r="AS318" t="n">
        <v>312.242</v>
      </c>
      <c r="AT318" t="n">
        <v>323.733</v>
      </c>
    </row>
    <row r="319">
      <c r="A319" t="n">
        <v>1.808</v>
      </c>
      <c r="B319" t="n">
        <v>1116.643</v>
      </c>
      <c r="C319" t="n">
        <v>12.86</v>
      </c>
      <c r="D319" t="n">
        <v>17.147</v>
      </c>
      <c r="E319" t="n">
        <v>20.714</v>
      </c>
      <c r="F319" t="n">
        <v>22.967</v>
      </c>
      <c r="G319" t="n">
        <v>24.484</v>
      </c>
      <c r="H319" t="n">
        <v>25.981</v>
      </c>
      <c r="I319" t="n">
        <v>27.756</v>
      </c>
      <c r="J319" t="n">
        <v>29.029</v>
      </c>
      <c r="K319" t="n">
        <v>28.968</v>
      </c>
      <c r="L319" t="n">
        <v>30.237</v>
      </c>
      <c r="M319" t="n">
        <v>31.012</v>
      </c>
      <c r="N319" t="n">
        <v>32.099</v>
      </c>
      <c r="O319" t="n">
        <v>32.877</v>
      </c>
      <c r="P319" t="n">
        <v>33.117</v>
      </c>
      <c r="Q319" t="n">
        <v>33.763</v>
      </c>
      <c r="R319" t="n">
        <v>35.767</v>
      </c>
      <c r="S319" t="n">
        <v>35.841</v>
      </c>
      <c r="T319" t="n">
        <v>35.04</v>
      </c>
      <c r="U319" t="n">
        <v>37.065</v>
      </c>
      <c r="V319" t="n">
        <v>37.302</v>
      </c>
      <c r="W319" t="n">
        <v>38.778</v>
      </c>
      <c r="X319" t="n">
        <v>39.129</v>
      </c>
      <c r="Y319" t="n">
        <v>40.109</v>
      </c>
      <c r="Z319" t="n">
        <v>43.777</v>
      </c>
      <c r="AA319" t="n">
        <v>45.388</v>
      </c>
      <c r="AB319" t="n">
        <v>45.99</v>
      </c>
      <c r="AC319" t="n">
        <v>50.624</v>
      </c>
      <c r="AD319" t="n">
        <v>66.98</v>
      </c>
      <c r="AE319" t="n">
        <v>77.657</v>
      </c>
      <c r="AF319" t="n">
        <v>82.523</v>
      </c>
      <c r="AG319" t="n">
        <v>106.526</v>
      </c>
      <c r="AH319" t="n">
        <v>132.713</v>
      </c>
      <c r="AI319" t="n">
        <v>145.109</v>
      </c>
      <c r="AJ319" t="n">
        <v>165.84</v>
      </c>
      <c r="AK319" t="n">
        <v>177.691</v>
      </c>
      <c r="AL319" t="n">
        <v>199.171</v>
      </c>
      <c r="AM319" t="n">
        <v>222.708</v>
      </c>
      <c r="AN319" t="n">
        <v>246.243</v>
      </c>
      <c r="AO319" t="n">
        <v>268.012</v>
      </c>
      <c r="AP319" t="n">
        <v>292.58</v>
      </c>
      <c r="AQ319" t="n">
        <v>299.185</v>
      </c>
      <c r="AR319" t="n">
        <v>307.483</v>
      </c>
      <c r="AS319" t="n">
        <v>317.78</v>
      </c>
      <c r="AT319" t="n">
        <v>328.992</v>
      </c>
    </row>
    <row r="320">
      <c r="A320" t="n">
        <v>1.808</v>
      </c>
      <c r="B320" t="n">
        <v>1122.208</v>
      </c>
      <c r="C320" t="n">
        <v>13.347</v>
      </c>
      <c r="D320" t="n">
        <v>17.648</v>
      </c>
      <c r="E320" t="n">
        <v>21.196</v>
      </c>
      <c r="F320" t="n">
        <v>23.482</v>
      </c>
      <c r="G320" t="n">
        <v>24.99</v>
      </c>
      <c r="H320" t="n">
        <v>26.478</v>
      </c>
      <c r="I320" t="n">
        <v>28.27</v>
      </c>
      <c r="J320" t="n">
        <v>29.595</v>
      </c>
      <c r="K320" t="n">
        <v>29.497</v>
      </c>
      <c r="L320" t="n">
        <v>30.831</v>
      </c>
      <c r="M320" t="n">
        <v>31.583</v>
      </c>
      <c r="N320" t="n">
        <v>32.711</v>
      </c>
      <c r="O320" t="n">
        <v>33.568</v>
      </c>
      <c r="P320" t="n">
        <v>33.831</v>
      </c>
      <c r="Q320" t="n">
        <v>34.477</v>
      </c>
      <c r="R320" t="n">
        <v>36.657</v>
      </c>
      <c r="S320" t="n">
        <v>36.759</v>
      </c>
      <c r="T320" t="n">
        <v>35.939</v>
      </c>
      <c r="U320" t="n">
        <v>38.141</v>
      </c>
      <c r="V320" t="n">
        <v>38.401</v>
      </c>
      <c r="W320" t="n">
        <v>40.035</v>
      </c>
      <c r="X320" t="n">
        <v>40.469</v>
      </c>
      <c r="Y320" t="n">
        <v>41.542</v>
      </c>
      <c r="Z320" t="n">
        <v>45.59</v>
      </c>
      <c r="AA320" t="n">
        <v>47.456</v>
      </c>
      <c r="AB320" t="n">
        <v>48.313</v>
      </c>
      <c r="AC320" t="n">
        <v>53.81</v>
      </c>
      <c r="AD320" t="n">
        <v>72.54600000000001</v>
      </c>
      <c r="AE320" t="n">
        <v>83.224</v>
      </c>
      <c r="AF320" t="n">
        <v>88.089</v>
      </c>
      <c r="AG320" t="n">
        <v>112.091</v>
      </c>
      <c r="AH320" t="n">
        <v>138.277</v>
      </c>
      <c r="AI320" t="n">
        <v>150.675</v>
      </c>
      <c r="AJ320" t="n">
        <v>171.406</v>
      </c>
      <c r="AK320" t="n">
        <v>183.258</v>
      </c>
      <c r="AL320" t="n">
        <v>204.737</v>
      </c>
      <c r="AM320" t="n">
        <v>228.274</v>
      </c>
      <c r="AN320" t="n">
        <v>251.809</v>
      </c>
      <c r="AO320" t="n">
        <v>273.578</v>
      </c>
      <c r="AP320" t="n">
        <v>298.146</v>
      </c>
      <c r="AQ320" t="n">
        <v>304.75</v>
      </c>
      <c r="AR320" t="n">
        <v>312.9</v>
      </c>
      <c r="AS320" t="n">
        <v>323.346</v>
      </c>
      <c r="AT320" t="n">
        <v>333.885</v>
      </c>
    </row>
    <row r="321">
      <c r="A321" t="n">
        <v>1.808</v>
      </c>
      <c r="B321" t="n">
        <v>1127.772</v>
      </c>
      <c r="C321" t="n">
        <v>13.811</v>
      </c>
      <c r="D321" t="n">
        <v>18.154</v>
      </c>
      <c r="E321" t="n">
        <v>21.711</v>
      </c>
      <c r="F321" t="n">
        <v>24.006</v>
      </c>
      <c r="G321" t="n">
        <v>25.486</v>
      </c>
      <c r="H321" t="n">
        <v>27.002</v>
      </c>
      <c r="I321" t="n">
        <v>28.809</v>
      </c>
      <c r="J321" t="n">
        <v>30.128</v>
      </c>
      <c r="K321" t="n">
        <v>30.058</v>
      </c>
      <c r="L321" t="n">
        <v>31.392</v>
      </c>
      <c r="M321" t="n">
        <v>32.213</v>
      </c>
      <c r="N321" t="n">
        <v>33.375</v>
      </c>
      <c r="O321" t="n">
        <v>34.291</v>
      </c>
      <c r="P321" t="n">
        <v>34.587</v>
      </c>
      <c r="Q321" t="n">
        <v>35.28</v>
      </c>
      <c r="R321" t="n">
        <v>37.608</v>
      </c>
      <c r="S321" t="n">
        <v>37.746</v>
      </c>
      <c r="T321" t="n">
        <v>36.895</v>
      </c>
      <c r="U321" t="n">
        <v>39.268</v>
      </c>
      <c r="V321" t="n">
        <v>39.598</v>
      </c>
      <c r="W321" t="n">
        <v>41.408</v>
      </c>
      <c r="X321" t="n">
        <v>41.902</v>
      </c>
      <c r="Y321" t="n">
        <v>43.151</v>
      </c>
      <c r="Z321" t="n">
        <v>47.696</v>
      </c>
      <c r="AA321" t="n">
        <v>49.937</v>
      </c>
      <c r="AB321" t="n">
        <v>51.05</v>
      </c>
      <c r="AC321" t="n">
        <v>57.265</v>
      </c>
      <c r="AD321" t="n">
        <v>78.111</v>
      </c>
      <c r="AE321" t="n">
        <v>88.791</v>
      </c>
      <c r="AF321" t="n">
        <v>93.654</v>
      </c>
      <c r="AG321" t="n">
        <v>117.657</v>
      </c>
      <c r="AH321" t="n">
        <v>143.843</v>
      </c>
      <c r="AI321" t="n">
        <v>156.241</v>
      </c>
      <c r="AJ321" t="n">
        <v>176.971</v>
      </c>
      <c r="AK321" t="n">
        <v>188.824</v>
      </c>
      <c r="AL321" t="n">
        <v>210.304</v>
      </c>
      <c r="AM321" t="n">
        <v>233.84</v>
      </c>
      <c r="AN321" t="n">
        <v>257.374</v>
      </c>
      <c r="AO321" t="n">
        <v>279.144</v>
      </c>
      <c r="AP321" t="n">
        <v>303.712</v>
      </c>
      <c r="AQ321" t="n">
        <v>310.315</v>
      </c>
      <c r="AR321" t="n">
        <v>318.442</v>
      </c>
      <c r="AS321" t="n">
        <v>328.393</v>
      </c>
      <c r="AT321" t="n">
        <v>338.709</v>
      </c>
    </row>
    <row r="322">
      <c r="A322" t="n">
        <v>1.808</v>
      </c>
      <c r="B322" t="n">
        <v>1133.337</v>
      </c>
      <c r="C322" t="n">
        <v>14.298</v>
      </c>
      <c r="D322" t="n">
        <v>18.636</v>
      </c>
      <c r="E322" t="n">
        <v>22.221</v>
      </c>
      <c r="F322" t="n">
        <v>24.493</v>
      </c>
      <c r="G322" t="n">
        <v>26.015</v>
      </c>
      <c r="H322" t="n">
        <v>27.544</v>
      </c>
      <c r="I322" t="n">
        <v>29.37</v>
      </c>
      <c r="J322" t="n">
        <v>30.698</v>
      </c>
      <c r="K322" t="n">
        <v>30.638</v>
      </c>
      <c r="L322" t="n">
        <v>32</v>
      </c>
      <c r="M322" t="n">
        <v>32.844</v>
      </c>
      <c r="N322" t="n">
        <v>34.075</v>
      </c>
      <c r="O322" t="n">
        <v>34.982</v>
      </c>
      <c r="P322" t="n">
        <v>35.316</v>
      </c>
      <c r="Q322" t="n">
        <v>36.128</v>
      </c>
      <c r="R322" t="n">
        <v>38.601</v>
      </c>
      <c r="S322" t="n">
        <v>38.79</v>
      </c>
      <c r="T322" t="n">
        <v>37.896</v>
      </c>
      <c r="U322" t="n">
        <v>40.511</v>
      </c>
      <c r="V322" t="n">
        <v>40.892</v>
      </c>
      <c r="W322" t="n">
        <v>42.901</v>
      </c>
      <c r="X322" t="n">
        <v>43.507</v>
      </c>
      <c r="Y322" t="n">
        <v>44.927</v>
      </c>
      <c r="Z322" t="n">
        <v>50.127</v>
      </c>
      <c r="AA322" t="n">
        <v>52.812</v>
      </c>
      <c r="AB322" t="n">
        <v>53.963</v>
      </c>
      <c r="AC322" t="n">
        <v>61.69</v>
      </c>
      <c r="AD322" t="n">
        <v>83.67700000000001</v>
      </c>
      <c r="AE322" t="n">
        <v>94.357</v>
      </c>
      <c r="AF322" t="n">
        <v>99.21899999999999</v>
      </c>
      <c r="AG322" t="n">
        <v>123.224</v>
      </c>
      <c r="AH322" t="n">
        <v>149.409</v>
      </c>
      <c r="AI322" t="n">
        <v>161.808</v>
      </c>
      <c r="AJ322" t="n">
        <v>182.538</v>
      </c>
      <c r="AK322" t="n">
        <v>194.391</v>
      </c>
      <c r="AL322" t="n">
        <v>215.87</v>
      </c>
      <c r="AM322" t="n">
        <v>239.407</v>
      </c>
      <c r="AN322" t="n">
        <v>262.939</v>
      </c>
      <c r="AO322" t="n">
        <v>284.709</v>
      </c>
      <c r="AP322" t="n">
        <v>309.277</v>
      </c>
      <c r="AQ322" t="n">
        <v>315.88</v>
      </c>
      <c r="AR322" t="n">
        <v>324.008</v>
      </c>
      <c r="AS322" t="n">
        <v>333.551</v>
      </c>
      <c r="AT322" t="n">
        <v>343.032</v>
      </c>
    </row>
    <row r="323">
      <c r="A323" t="n">
        <v>1.807</v>
      </c>
      <c r="B323" t="n">
        <v>1138.902</v>
      </c>
      <c r="C323" t="n">
        <v>14.799</v>
      </c>
      <c r="D323" t="n">
        <v>19.137</v>
      </c>
      <c r="E323" t="n">
        <v>22.713</v>
      </c>
      <c r="F323" t="n">
        <v>25.022</v>
      </c>
      <c r="G323" t="n">
        <v>26.548</v>
      </c>
      <c r="H323" t="n">
        <v>28.05</v>
      </c>
      <c r="I323" t="n">
        <v>29.903</v>
      </c>
      <c r="J323" t="n">
        <v>31.278</v>
      </c>
      <c r="K323" t="n">
        <v>31.185</v>
      </c>
      <c r="L323" t="n">
        <v>32.621</v>
      </c>
      <c r="M323" t="n">
        <v>33.466</v>
      </c>
      <c r="N323" t="n">
        <v>34.752</v>
      </c>
      <c r="O323" t="n">
        <v>35.761</v>
      </c>
      <c r="P323" t="n">
        <v>36.132</v>
      </c>
      <c r="Q323" t="n">
        <v>37.009</v>
      </c>
      <c r="R323" t="n">
        <v>39.691</v>
      </c>
      <c r="S323" t="n">
        <v>39.917</v>
      </c>
      <c r="T323" t="n">
        <v>38.991</v>
      </c>
      <c r="U323" t="n">
        <v>41.856</v>
      </c>
      <c r="V323" t="n">
        <v>42.306</v>
      </c>
      <c r="W323" t="n">
        <v>44.585</v>
      </c>
      <c r="X323" t="n">
        <v>45.167</v>
      </c>
      <c r="Y323" t="n">
        <v>46.768</v>
      </c>
      <c r="Z323" t="n">
        <v>52.789</v>
      </c>
      <c r="AA323" t="n">
        <v>55.92</v>
      </c>
      <c r="AB323" t="n">
        <v>57.594</v>
      </c>
      <c r="AC323" t="n">
        <v>67.01000000000001</v>
      </c>
      <c r="AD323" t="n">
        <v>89.24299999999999</v>
      </c>
      <c r="AE323" t="n">
        <v>99.922</v>
      </c>
      <c r="AF323" t="n">
        <v>104.784</v>
      </c>
      <c r="AG323" t="n">
        <v>128.79</v>
      </c>
      <c r="AH323" t="n">
        <v>154.976</v>
      </c>
      <c r="AI323" t="n">
        <v>167.374</v>
      </c>
      <c r="AJ323" t="n">
        <v>188.105</v>
      </c>
      <c r="AK323" t="n">
        <v>199.958</v>
      </c>
      <c r="AL323" t="n">
        <v>221.436</v>
      </c>
      <c r="AM323" t="n">
        <v>244.974</v>
      </c>
      <c r="AN323" t="n">
        <v>268.505</v>
      </c>
      <c r="AO323" t="n">
        <v>290.274</v>
      </c>
      <c r="AP323" t="n">
        <v>314.843</v>
      </c>
      <c r="AQ323" t="n">
        <v>321.445</v>
      </c>
      <c r="AR323" t="n">
        <v>329.424</v>
      </c>
      <c r="AS323" t="n">
        <v>338.147</v>
      </c>
      <c r="AT323" t="n">
        <v>346.934</v>
      </c>
    </row>
    <row r="324">
      <c r="A324" t="n">
        <v>1.806</v>
      </c>
      <c r="B324" t="n">
        <v>1144.468</v>
      </c>
      <c r="C324" t="n">
        <v>15.272</v>
      </c>
      <c r="D324" t="n">
        <v>19.643</v>
      </c>
      <c r="E324" t="n">
        <v>23.223</v>
      </c>
      <c r="F324" t="n">
        <v>25.546</v>
      </c>
      <c r="G324" t="n">
        <v>27.058</v>
      </c>
      <c r="H324" t="n">
        <v>28.602</v>
      </c>
      <c r="I324" t="n">
        <v>30.473</v>
      </c>
      <c r="J324" t="n">
        <v>31.853</v>
      </c>
      <c r="K324" t="n">
        <v>31.797</v>
      </c>
      <c r="L324" t="n">
        <v>33.238</v>
      </c>
      <c r="M324" t="n">
        <v>34.157</v>
      </c>
      <c r="N324" t="n">
        <v>35.513</v>
      </c>
      <c r="O324" t="n">
        <v>36.592</v>
      </c>
      <c r="P324" t="n">
        <v>36.995</v>
      </c>
      <c r="Q324" t="n">
        <v>37.951</v>
      </c>
      <c r="R324" t="n">
        <v>40.869</v>
      </c>
      <c r="S324" t="n">
        <v>41.123</v>
      </c>
      <c r="T324" t="n">
        <v>40.164</v>
      </c>
      <c r="U324" t="n">
        <v>43.317</v>
      </c>
      <c r="V324" t="n">
        <v>43.842</v>
      </c>
      <c r="W324" t="n">
        <v>46.277</v>
      </c>
      <c r="X324" t="n">
        <v>47.097</v>
      </c>
      <c r="Y324" t="n">
        <v>48.985</v>
      </c>
      <c r="Z324" t="n">
        <v>55.938</v>
      </c>
      <c r="AA324" t="n">
        <v>59.845</v>
      </c>
      <c r="AB324" t="n">
        <v>61.945</v>
      </c>
      <c r="AC324" t="n">
        <v>72.57599999999999</v>
      </c>
      <c r="AD324" t="n">
        <v>94.807</v>
      </c>
      <c r="AE324" t="n">
        <v>105.487</v>
      </c>
      <c r="AF324" t="n">
        <v>110.35</v>
      </c>
      <c r="AG324" t="n">
        <v>134.355</v>
      </c>
      <c r="AH324" t="n">
        <v>160.542</v>
      </c>
      <c r="AI324" t="n">
        <v>172.941</v>
      </c>
      <c r="AJ324" t="n">
        <v>193.671</v>
      </c>
      <c r="AK324" t="n">
        <v>205.523</v>
      </c>
      <c r="AL324" t="n">
        <v>227.003</v>
      </c>
      <c r="AM324" t="n">
        <v>250.541</v>
      </c>
      <c r="AN324" t="n">
        <v>274.07</v>
      </c>
      <c r="AO324" t="n">
        <v>295.84</v>
      </c>
      <c r="AP324" t="n">
        <v>320.408</v>
      </c>
      <c r="AQ324" t="n">
        <v>327.01</v>
      </c>
      <c r="AR324" t="n">
        <v>334.99</v>
      </c>
      <c r="AS324" t="n">
        <v>342.331</v>
      </c>
      <c r="AT324" t="n">
        <v>350.913</v>
      </c>
    </row>
    <row r="325">
      <c r="A325" t="n">
        <v>1.805</v>
      </c>
      <c r="B325" t="n">
        <v>1150.032</v>
      </c>
      <c r="C325" t="n">
        <v>15.782</v>
      </c>
      <c r="D325" t="n">
        <v>20.134</v>
      </c>
      <c r="E325" t="n">
        <v>23.752</v>
      </c>
      <c r="F325" t="n">
        <v>26.052</v>
      </c>
      <c r="G325" t="n">
        <v>27.591</v>
      </c>
      <c r="H325" t="n">
        <v>29.149</v>
      </c>
      <c r="I325" t="n">
        <v>31.049</v>
      </c>
      <c r="J325" t="n">
        <v>32.461</v>
      </c>
      <c r="K325" t="n">
        <v>32.414</v>
      </c>
      <c r="L325" t="n">
        <v>33.901</v>
      </c>
      <c r="M325" t="n">
        <v>34.871</v>
      </c>
      <c r="N325" t="n">
        <v>36.297</v>
      </c>
      <c r="O325" t="n">
        <v>37.45</v>
      </c>
      <c r="P325" t="n">
        <v>37.913</v>
      </c>
      <c r="Q325" t="n">
        <v>38.966</v>
      </c>
      <c r="R325" t="n">
        <v>42.098</v>
      </c>
      <c r="S325" t="n">
        <v>42.44</v>
      </c>
      <c r="T325" t="n">
        <v>41.463</v>
      </c>
      <c r="U325" t="n">
        <v>44.921</v>
      </c>
      <c r="V325" t="n">
        <v>45.558</v>
      </c>
      <c r="W325" t="n">
        <v>48.336</v>
      </c>
      <c r="X325" t="n">
        <v>49.282</v>
      </c>
      <c r="Y325" t="n">
        <v>51.503</v>
      </c>
      <c r="Z325" t="n">
        <v>59.746</v>
      </c>
      <c r="AA325" t="n">
        <v>64.408</v>
      </c>
      <c r="AB325" t="n">
        <v>66.85299999999999</v>
      </c>
      <c r="AC325" t="n">
        <v>78.142</v>
      </c>
      <c r="AD325" t="n">
        <v>100.372</v>
      </c>
      <c r="AE325" t="n">
        <v>111.051</v>
      </c>
      <c r="AF325" t="n">
        <v>115.916</v>
      </c>
      <c r="AG325" t="n">
        <v>139.921</v>
      </c>
      <c r="AH325" t="n">
        <v>166.108</v>
      </c>
      <c r="AI325" t="n">
        <v>178.507</v>
      </c>
      <c r="AJ325" t="n">
        <v>199.237</v>
      </c>
      <c r="AK325" t="n">
        <v>211.09</v>
      </c>
      <c r="AL325" t="n">
        <v>232.569</v>
      </c>
      <c r="AM325" t="n">
        <v>256.108</v>
      </c>
      <c r="AN325" t="n">
        <v>279.635</v>
      </c>
      <c r="AO325" t="n">
        <v>301.405</v>
      </c>
      <c r="AP325" t="n">
        <v>325.973</v>
      </c>
      <c r="AQ325" t="n">
        <v>332.575</v>
      </c>
      <c r="AR325" t="n">
        <v>340.055</v>
      </c>
      <c r="AS325" t="n">
        <v>346.801</v>
      </c>
      <c r="AT325" t="n">
        <v>354.834</v>
      </c>
    </row>
    <row r="326">
      <c r="A326" t="n">
        <v>1.804</v>
      </c>
      <c r="B326" t="n">
        <v>1155.596</v>
      </c>
      <c r="C326" t="n">
        <v>16.278</v>
      </c>
      <c r="D326" t="n">
        <v>20.654</v>
      </c>
      <c r="E326" t="n">
        <v>24.257</v>
      </c>
      <c r="F326" t="n">
        <v>26.585</v>
      </c>
      <c r="G326" t="n">
        <v>28.139</v>
      </c>
      <c r="H326" t="n">
        <v>29.673</v>
      </c>
      <c r="I326" t="n">
        <v>31.61</v>
      </c>
      <c r="J326" t="n">
        <v>33.096</v>
      </c>
      <c r="K326" t="n">
        <v>33.003</v>
      </c>
      <c r="L326" t="n">
        <v>34.602</v>
      </c>
      <c r="M326" t="n">
        <v>35.567</v>
      </c>
      <c r="N326" t="n">
        <v>37.071</v>
      </c>
      <c r="O326" t="n">
        <v>38.372</v>
      </c>
      <c r="P326" t="n">
        <v>38.882</v>
      </c>
      <c r="Q326" t="n">
        <v>40.038</v>
      </c>
      <c r="R326" t="n">
        <v>43.475</v>
      </c>
      <c r="S326" t="n">
        <v>43.859</v>
      </c>
      <c r="T326" t="n">
        <v>42.827</v>
      </c>
      <c r="U326" t="n">
        <v>46.651</v>
      </c>
      <c r="V326" t="n">
        <v>47.325</v>
      </c>
      <c r="W326" t="n">
        <v>50.567</v>
      </c>
      <c r="X326" t="n">
        <v>51.569</v>
      </c>
      <c r="Y326" t="n">
        <v>54.216</v>
      </c>
      <c r="Z326" t="n">
        <v>63.883</v>
      </c>
      <c r="AA326" t="n">
        <v>69.47199999999999</v>
      </c>
      <c r="AB326" t="n">
        <v>72.419</v>
      </c>
      <c r="AC326" t="n">
        <v>83.70699999999999</v>
      </c>
      <c r="AD326" t="n">
        <v>105.938</v>
      </c>
      <c r="AE326" t="n">
        <v>116.615</v>
      </c>
      <c r="AF326" t="n">
        <v>121.481</v>
      </c>
      <c r="AG326" t="n">
        <v>145.485</v>
      </c>
      <c r="AH326" t="n">
        <v>171.673</v>
      </c>
      <c r="AI326" t="n">
        <v>184.073</v>
      </c>
      <c r="AJ326" t="n">
        <v>204.803</v>
      </c>
      <c r="AK326" t="n">
        <v>216.656</v>
      </c>
      <c r="AL326" t="n">
        <v>238.134</v>
      </c>
      <c r="AM326" t="n">
        <v>261.674</v>
      </c>
      <c r="AN326" t="n">
        <v>285.201</v>
      </c>
      <c r="AO326" t="n">
        <v>306.97</v>
      </c>
      <c r="AP326" t="n">
        <v>331.537</v>
      </c>
      <c r="AQ326" t="n">
        <v>338.14</v>
      </c>
      <c r="AR326" t="n">
        <v>345.245</v>
      </c>
      <c r="AS326" t="n">
        <v>351.12</v>
      </c>
      <c r="AT326" t="n">
        <v>358.716</v>
      </c>
    </row>
    <row r="327">
      <c r="A327" t="n">
        <v>1.804</v>
      </c>
      <c r="B327" t="n">
        <v>1161.16</v>
      </c>
      <c r="C327" t="n">
        <v>16.756</v>
      </c>
      <c r="D327" t="n">
        <v>21.178</v>
      </c>
      <c r="E327" t="n">
        <v>24.791</v>
      </c>
      <c r="F327" t="n">
        <v>27.128</v>
      </c>
      <c r="G327" t="n">
        <v>28.658</v>
      </c>
      <c r="H327" t="n">
        <v>30.253</v>
      </c>
      <c r="I327" t="n">
        <v>32.226</v>
      </c>
      <c r="J327" t="n">
        <v>33.708</v>
      </c>
      <c r="K327" t="n">
        <v>33.666</v>
      </c>
      <c r="L327" t="n">
        <v>35.265</v>
      </c>
      <c r="M327" t="n">
        <v>36.332</v>
      </c>
      <c r="N327" t="n">
        <v>37.929</v>
      </c>
      <c r="O327" t="n">
        <v>39.346</v>
      </c>
      <c r="P327" t="n">
        <v>39.916</v>
      </c>
      <c r="Q327" t="n">
        <v>41.193</v>
      </c>
      <c r="R327" t="n">
        <v>44.922</v>
      </c>
      <c r="S327" t="n">
        <v>45.408</v>
      </c>
      <c r="T327" t="n">
        <v>44.311</v>
      </c>
      <c r="U327" t="n">
        <v>48.538</v>
      </c>
      <c r="V327" t="n">
        <v>49.444</v>
      </c>
      <c r="W327" t="n">
        <v>52.988</v>
      </c>
      <c r="X327" t="n">
        <v>54.412</v>
      </c>
      <c r="Y327" t="n">
        <v>57.55</v>
      </c>
      <c r="Z327" t="n">
        <v>69.258</v>
      </c>
      <c r="AA327" t="n">
        <v>75.038</v>
      </c>
      <c r="AB327" t="n">
        <v>77.98399999999999</v>
      </c>
      <c r="AC327" t="n">
        <v>89.27200000000001</v>
      </c>
      <c r="AD327" t="n">
        <v>111.503</v>
      </c>
      <c r="AE327" t="n">
        <v>122.18</v>
      </c>
      <c r="AF327" t="n">
        <v>127.046</v>
      </c>
      <c r="AG327" t="n">
        <v>151.051</v>
      </c>
      <c r="AH327" t="n">
        <v>177.238</v>
      </c>
      <c r="AI327" t="n">
        <v>189.638</v>
      </c>
      <c r="AJ327" t="n">
        <v>210.368</v>
      </c>
      <c r="AK327" t="n">
        <v>222.221</v>
      </c>
      <c r="AL327" t="n">
        <v>243.7</v>
      </c>
      <c r="AM327" t="n">
        <v>267.239</v>
      </c>
      <c r="AN327" t="n">
        <v>290.767</v>
      </c>
      <c r="AO327" t="n">
        <v>312.535</v>
      </c>
      <c r="AP327" t="n">
        <v>337.102</v>
      </c>
      <c r="AQ327" t="n">
        <v>343.418</v>
      </c>
      <c r="AR327" t="n">
        <v>350.114</v>
      </c>
      <c r="AS327" t="n">
        <v>355.205</v>
      </c>
      <c r="AT327" t="n">
        <v>362.616</v>
      </c>
    </row>
    <row r="328">
      <c r="A328" t="n">
        <v>1.804</v>
      </c>
      <c r="B328" t="n">
        <v>1166.725</v>
      </c>
      <c r="C328" t="n">
        <v>17.271</v>
      </c>
      <c r="D328" t="n">
        <v>21.674</v>
      </c>
      <c r="E328" t="n">
        <v>25.315</v>
      </c>
      <c r="F328" t="n">
        <v>27.638</v>
      </c>
      <c r="G328" t="n">
        <v>29.215</v>
      </c>
      <c r="H328" t="n">
        <v>30.828</v>
      </c>
      <c r="I328" t="n">
        <v>32.834</v>
      </c>
      <c r="J328" t="n">
        <v>34.385</v>
      </c>
      <c r="K328" t="n">
        <v>34.339</v>
      </c>
      <c r="L328" t="n">
        <v>36.012</v>
      </c>
      <c r="M328" t="n">
        <v>37.153</v>
      </c>
      <c r="N328" t="n">
        <v>38.866</v>
      </c>
      <c r="O328" t="n">
        <v>40.38</v>
      </c>
      <c r="P328" t="n">
        <v>41.016</v>
      </c>
      <c r="Q328" t="n">
        <v>42.44</v>
      </c>
      <c r="R328" t="n">
        <v>46.568</v>
      </c>
      <c r="S328" t="n">
        <v>47.11</v>
      </c>
      <c r="T328" t="n">
        <v>45.957</v>
      </c>
      <c r="U328" t="n">
        <v>50.718</v>
      </c>
      <c r="V328" t="n">
        <v>51.791</v>
      </c>
      <c r="W328" t="n">
        <v>55.891</v>
      </c>
      <c r="X328" t="n">
        <v>57.64</v>
      </c>
      <c r="Y328" t="n">
        <v>61.487</v>
      </c>
      <c r="Z328" t="n">
        <v>74.824</v>
      </c>
      <c r="AA328" t="n">
        <v>80.602</v>
      </c>
      <c r="AB328" t="n">
        <v>83.54900000000001</v>
      </c>
      <c r="AC328" t="n">
        <v>94.837</v>
      </c>
      <c r="AD328" t="n">
        <v>117.069</v>
      </c>
      <c r="AE328" t="n">
        <v>127.745</v>
      </c>
      <c r="AF328" t="n">
        <v>132.612</v>
      </c>
      <c r="AG328" t="n">
        <v>156.617</v>
      </c>
      <c r="AH328" t="n">
        <v>182.803</v>
      </c>
      <c r="AI328" t="n">
        <v>195.205</v>
      </c>
      <c r="AJ328" t="n">
        <v>215.933</v>
      </c>
      <c r="AK328" t="n">
        <v>227.788</v>
      </c>
      <c r="AL328" t="n">
        <v>249.266</v>
      </c>
      <c r="AM328" t="n">
        <v>272.804</v>
      </c>
      <c r="AN328" t="n">
        <v>296.332</v>
      </c>
      <c r="AO328" t="n">
        <v>318.101</v>
      </c>
      <c r="AP328" t="n">
        <v>342.669</v>
      </c>
      <c r="AQ328" t="n">
        <v>348.775</v>
      </c>
      <c r="AR328" t="n">
        <v>354.956</v>
      </c>
      <c r="AS328" t="n">
        <v>359.523</v>
      </c>
      <c r="AT328" t="n">
        <v>366.206</v>
      </c>
    </row>
    <row r="329">
      <c r="A329" t="n">
        <v>1.804</v>
      </c>
      <c r="B329" t="n">
        <v>1172.289</v>
      </c>
      <c r="C329" t="n">
        <v>17.79</v>
      </c>
      <c r="D329" t="n">
        <v>22.198</v>
      </c>
      <c r="E329" t="n">
        <v>25.825</v>
      </c>
      <c r="F329" t="n">
        <v>28.194</v>
      </c>
      <c r="G329" t="n">
        <v>29.781</v>
      </c>
      <c r="H329" t="n">
        <v>31.385</v>
      </c>
      <c r="I329" t="n">
        <v>33.432</v>
      </c>
      <c r="J329" t="n">
        <v>35.072</v>
      </c>
      <c r="K329" t="n">
        <v>34.993</v>
      </c>
      <c r="L329" t="n">
        <v>36.791</v>
      </c>
      <c r="M329" t="n">
        <v>37.956</v>
      </c>
      <c r="N329" t="n">
        <v>39.826</v>
      </c>
      <c r="O329" t="n">
        <v>41.48</v>
      </c>
      <c r="P329" t="n">
        <v>42.208</v>
      </c>
      <c r="Q329" t="n">
        <v>43.771</v>
      </c>
      <c r="R329" t="n">
        <v>48.331</v>
      </c>
      <c r="S329" t="n">
        <v>48.984</v>
      </c>
      <c r="T329" t="n">
        <v>47.771</v>
      </c>
      <c r="U329" t="n">
        <v>53.153</v>
      </c>
      <c r="V329" t="n">
        <v>54.305</v>
      </c>
      <c r="W329" t="n">
        <v>59.271</v>
      </c>
      <c r="X329" t="n">
        <v>61.169</v>
      </c>
      <c r="Y329" t="n">
        <v>65.837</v>
      </c>
      <c r="Z329" t="n">
        <v>80.39</v>
      </c>
      <c r="AA329" t="n">
        <v>86.16800000000001</v>
      </c>
      <c r="AB329" t="n">
        <v>89.113</v>
      </c>
      <c r="AC329" t="n">
        <v>100.403</v>
      </c>
      <c r="AD329" t="n">
        <v>122.635</v>
      </c>
      <c r="AE329" t="n">
        <v>133.31</v>
      </c>
      <c r="AF329" t="n">
        <v>138.177</v>
      </c>
      <c r="AG329" t="n">
        <v>162.183</v>
      </c>
      <c r="AH329" t="n">
        <v>188.37</v>
      </c>
      <c r="AI329" t="n">
        <v>200.771</v>
      </c>
      <c r="AJ329" t="n">
        <v>221.5</v>
      </c>
      <c r="AK329" t="n">
        <v>233.354</v>
      </c>
      <c r="AL329" t="n">
        <v>254.832</v>
      </c>
      <c r="AM329" t="n">
        <v>278.371</v>
      </c>
      <c r="AN329" t="n">
        <v>301.897</v>
      </c>
      <c r="AO329" t="n">
        <v>323.667</v>
      </c>
      <c r="AP329" t="n">
        <v>348.054</v>
      </c>
      <c r="AQ329" t="n">
        <v>353.956</v>
      </c>
      <c r="AR329" t="n">
        <v>359.621</v>
      </c>
      <c r="AS329" t="n">
        <v>363.65</v>
      </c>
      <c r="AT329" t="n">
        <v>370.004</v>
      </c>
    </row>
    <row r="330">
      <c r="A330" t="n">
        <v>1.804</v>
      </c>
      <c r="B330" t="n">
        <v>1177.854</v>
      </c>
      <c r="C330" t="n">
        <v>18.268</v>
      </c>
      <c r="D330" t="n">
        <v>22.727</v>
      </c>
      <c r="E330" t="n">
        <v>26.372</v>
      </c>
      <c r="F330" t="n">
        <v>28.751</v>
      </c>
      <c r="G330" t="n">
        <v>30.319</v>
      </c>
      <c r="H330" t="n">
        <v>31.983</v>
      </c>
      <c r="I330" t="n">
        <v>34.096</v>
      </c>
      <c r="J330" t="n">
        <v>35.73</v>
      </c>
      <c r="K330" t="n">
        <v>35.707</v>
      </c>
      <c r="L330" t="n">
        <v>37.556</v>
      </c>
      <c r="M330" t="n">
        <v>38.851</v>
      </c>
      <c r="N330" t="n">
        <v>40.883</v>
      </c>
      <c r="O330" t="n">
        <v>42.676</v>
      </c>
      <c r="P330" t="n">
        <v>43.497</v>
      </c>
      <c r="Q330" t="n">
        <v>45.26</v>
      </c>
      <c r="R330" t="n">
        <v>50.32</v>
      </c>
      <c r="S330" t="n">
        <v>50.959</v>
      </c>
      <c r="T330" t="n">
        <v>49.677</v>
      </c>
      <c r="U330" t="n">
        <v>55.847</v>
      </c>
      <c r="V330" t="n">
        <v>57.379</v>
      </c>
      <c r="W330" t="n">
        <v>62.949</v>
      </c>
      <c r="X330" t="n">
        <v>65.66800000000001</v>
      </c>
      <c r="Y330" t="n">
        <v>71.393</v>
      </c>
      <c r="Z330" t="n">
        <v>85.956</v>
      </c>
      <c r="AA330" t="n">
        <v>91.733</v>
      </c>
      <c r="AB330" t="n">
        <v>94.678</v>
      </c>
      <c r="AC330" t="n">
        <v>105.97</v>
      </c>
      <c r="AD330" t="n">
        <v>128.2</v>
      </c>
      <c r="AE330" t="n">
        <v>138.875</v>
      </c>
      <c r="AF330" t="n">
        <v>143.741</v>
      </c>
      <c r="AG330" t="n">
        <v>167.75</v>
      </c>
      <c r="AH330" t="n">
        <v>193.936</v>
      </c>
      <c r="AI330" t="n">
        <v>206.337</v>
      </c>
      <c r="AJ330" t="n">
        <v>227.066</v>
      </c>
      <c r="AK330" t="n">
        <v>238.919</v>
      </c>
      <c r="AL330" t="n">
        <v>260.398</v>
      </c>
      <c r="AM330" t="n">
        <v>283.938</v>
      </c>
      <c r="AN330" t="n">
        <v>307.462</v>
      </c>
      <c r="AO330" t="n">
        <v>329.233</v>
      </c>
      <c r="AP330" t="n">
        <v>353.559</v>
      </c>
      <c r="AQ330" t="n">
        <v>359.043</v>
      </c>
      <c r="AR330" t="n">
        <v>364.143</v>
      </c>
      <c r="AS330" t="n">
        <v>367.281</v>
      </c>
      <c r="AT330" t="n">
        <v>373.636</v>
      </c>
    </row>
    <row r="331">
      <c r="A331" t="n">
        <v>1.803</v>
      </c>
      <c r="B331" t="n">
        <v>1183.418</v>
      </c>
      <c r="C331" t="n">
        <v>18.797</v>
      </c>
      <c r="D331" t="n">
        <v>23.219</v>
      </c>
      <c r="E331" t="n">
        <v>26.92</v>
      </c>
      <c r="F331" t="n">
        <v>29.284</v>
      </c>
      <c r="G331" t="n">
        <v>30.908</v>
      </c>
      <c r="H331" t="n">
        <v>32.605</v>
      </c>
      <c r="I331" t="n">
        <v>34.773</v>
      </c>
      <c r="J331" t="n">
        <v>36.473</v>
      </c>
      <c r="K331" t="n">
        <v>36.468</v>
      </c>
      <c r="L331" t="n">
        <v>38.41</v>
      </c>
      <c r="M331" t="n">
        <v>39.797</v>
      </c>
      <c r="N331" t="n">
        <v>41.978</v>
      </c>
      <c r="O331" t="n">
        <v>43.937</v>
      </c>
      <c r="P331" t="n">
        <v>44.879</v>
      </c>
      <c r="Q331" t="n">
        <v>46.865</v>
      </c>
      <c r="R331" t="n">
        <v>52.384</v>
      </c>
      <c r="S331" t="n">
        <v>53.301</v>
      </c>
      <c r="T331" t="n">
        <v>51.917</v>
      </c>
      <c r="U331" t="n">
        <v>59.014</v>
      </c>
      <c r="V331" t="n">
        <v>60.964</v>
      </c>
      <c r="W331" t="n">
        <v>67.703</v>
      </c>
      <c r="X331" t="n">
        <v>71.07599999999999</v>
      </c>
      <c r="Y331" t="n">
        <v>76.959</v>
      </c>
      <c r="Z331" t="n">
        <v>91.52200000000001</v>
      </c>
      <c r="AA331" t="n">
        <v>97.298</v>
      </c>
      <c r="AB331" t="n">
        <v>100.243</v>
      </c>
      <c r="AC331" t="n">
        <v>111.537</v>
      </c>
      <c r="AD331" t="n">
        <v>133.765</v>
      </c>
      <c r="AE331" t="n">
        <v>144.44</v>
      </c>
      <c r="AF331" t="n">
        <v>149.307</v>
      </c>
      <c r="AG331" t="n">
        <v>173.316</v>
      </c>
      <c r="AH331" t="n">
        <v>199.501</v>
      </c>
      <c r="AI331" t="n">
        <v>211.903</v>
      </c>
      <c r="AJ331" t="n">
        <v>232.632</v>
      </c>
      <c r="AK331" t="n">
        <v>244.486</v>
      </c>
      <c r="AL331" t="n">
        <v>265.963</v>
      </c>
      <c r="AM331" t="n">
        <v>289.504</v>
      </c>
      <c r="AN331" t="n">
        <v>313.029</v>
      </c>
      <c r="AO331" t="n">
        <v>334.799</v>
      </c>
      <c r="AP331" t="n">
        <v>358.669</v>
      </c>
      <c r="AQ331" t="n">
        <v>363.843</v>
      </c>
      <c r="AR331" t="n">
        <v>368.554</v>
      </c>
      <c r="AS331" t="n">
        <v>371.302</v>
      </c>
      <c r="AT331" t="n">
        <v>377.087</v>
      </c>
    </row>
    <row r="332">
      <c r="A332" t="n">
        <v>1.803</v>
      </c>
      <c r="B332" t="n">
        <v>1188.983</v>
      </c>
      <c r="C332" t="n">
        <v>19.321</v>
      </c>
      <c r="D332" t="n">
        <v>23.757</v>
      </c>
      <c r="E332" t="n">
        <v>27.434</v>
      </c>
      <c r="F332" t="n">
        <v>29.855</v>
      </c>
      <c r="G332" t="n">
        <v>31.501</v>
      </c>
      <c r="H332" t="n">
        <v>33.203</v>
      </c>
      <c r="I332" t="n">
        <v>35.427</v>
      </c>
      <c r="J332" t="n">
        <v>37.247</v>
      </c>
      <c r="K332" t="n">
        <v>37.196</v>
      </c>
      <c r="L332" t="n">
        <v>39.314</v>
      </c>
      <c r="M332" t="n">
        <v>40.794</v>
      </c>
      <c r="N332" t="n">
        <v>43.151</v>
      </c>
      <c r="O332" t="n">
        <v>45.319</v>
      </c>
      <c r="P332" t="n">
        <v>46.382</v>
      </c>
      <c r="Q332" t="n">
        <v>48.6</v>
      </c>
      <c r="R332" t="n">
        <v>54.823</v>
      </c>
      <c r="S332" t="n">
        <v>55.973</v>
      </c>
      <c r="T332" t="n">
        <v>54.454</v>
      </c>
      <c r="U332" t="n">
        <v>62.776</v>
      </c>
      <c r="V332" t="n">
        <v>64.91</v>
      </c>
      <c r="W332" t="n">
        <v>73.26900000000001</v>
      </c>
      <c r="X332" t="n">
        <v>76.64100000000001</v>
      </c>
      <c r="Y332" t="n">
        <v>82.524</v>
      </c>
      <c r="Z332" t="n">
        <v>97.087</v>
      </c>
      <c r="AA332" t="n">
        <v>102.863</v>
      </c>
      <c r="AB332" t="n">
        <v>105.809</v>
      </c>
      <c r="AC332" t="n">
        <v>117.104</v>
      </c>
      <c r="AD332" t="n">
        <v>139.33</v>
      </c>
      <c r="AE332" t="n">
        <v>150.006</v>
      </c>
      <c r="AF332" t="n">
        <v>154.873</v>
      </c>
      <c r="AG332" t="n">
        <v>178.88</v>
      </c>
      <c r="AH332" t="n">
        <v>205.067</v>
      </c>
      <c r="AI332" t="n">
        <v>217.468</v>
      </c>
      <c r="AJ332" t="n">
        <v>238.198</v>
      </c>
      <c r="AK332" t="n">
        <v>250.052</v>
      </c>
      <c r="AL332" t="n">
        <v>271.528</v>
      </c>
      <c r="AM332" t="n">
        <v>295.068</v>
      </c>
      <c r="AN332" t="n">
        <v>318.596</v>
      </c>
      <c r="AO332" t="n">
        <v>339.895</v>
      </c>
      <c r="AP332" t="n">
        <v>362.881</v>
      </c>
      <c r="AQ332" t="n">
        <v>368.346</v>
      </c>
      <c r="AR332" t="n">
        <v>372.918</v>
      </c>
      <c r="AS332" t="n">
        <v>375.239</v>
      </c>
      <c r="AT332" t="n">
        <v>380.57</v>
      </c>
    </row>
    <row r="333">
      <c r="A333" t="n">
        <v>1.803</v>
      </c>
      <c r="B333" t="n">
        <v>1194.548</v>
      </c>
      <c r="C333" t="n">
        <v>19.812</v>
      </c>
      <c r="D333" t="n">
        <v>24.295</v>
      </c>
      <c r="E333" t="n">
        <v>27.982</v>
      </c>
      <c r="F333" t="n">
        <v>30.434</v>
      </c>
      <c r="G333" t="n">
        <v>32.067</v>
      </c>
      <c r="H333" t="n">
        <v>33.838</v>
      </c>
      <c r="I333" t="n">
        <v>36.141</v>
      </c>
      <c r="J333" t="n">
        <v>37.994</v>
      </c>
      <c r="K333" t="n">
        <v>38.026</v>
      </c>
      <c r="L333" t="n">
        <v>40.251</v>
      </c>
      <c r="M333" t="n">
        <v>41.861</v>
      </c>
      <c r="N333" t="n">
        <v>44.435</v>
      </c>
      <c r="O333" t="n">
        <v>46.822</v>
      </c>
      <c r="P333" t="n">
        <v>48.051</v>
      </c>
      <c r="Q333" t="n">
        <v>50.533</v>
      </c>
      <c r="R333" t="n">
        <v>57.639</v>
      </c>
      <c r="S333" t="n">
        <v>58.811</v>
      </c>
      <c r="T333" t="n">
        <v>57.195</v>
      </c>
      <c r="U333" t="n">
        <v>66.93600000000001</v>
      </c>
      <c r="V333" t="n">
        <v>69.91500000000001</v>
      </c>
      <c r="W333" t="n">
        <v>78.83499999999999</v>
      </c>
      <c r="X333" t="n">
        <v>82.206</v>
      </c>
      <c r="Y333" t="n">
        <v>88.089</v>
      </c>
      <c r="Z333" t="n">
        <v>102.653</v>
      </c>
      <c r="AA333" t="n">
        <v>108.429</v>
      </c>
      <c r="AB333" t="n">
        <v>111.374</v>
      </c>
      <c r="AC333" t="n">
        <v>122.669</v>
      </c>
      <c r="AD333" t="n">
        <v>144.896</v>
      </c>
      <c r="AE333" t="n">
        <v>155.572</v>
      </c>
      <c r="AF333" t="n">
        <v>160.439</v>
      </c>
      <c r="AG333" t="n">
        <v>184.445</v>
      </c>
      <c r="AH333" t="n">
        <v>210.633</v>
      </c>
      <c r="AI333" t="n">
        <v>223.034</v>
      </c>
      <c r="AJ333" t="n">
        <v>243.765</v>
      </c>
      <c r="AK333" t="n">
        <v>255.617</v>
      </c>
      <c r="AL333" t="n">
        <v>277.093</v>
      </c>
      <c r="AM333" t="n">
        <v>300.634</v>
      </c>
      <c r="AN333" t="n">
        <v>324.163</v>
      </c>
      <c r="AO333" t="n">
        <v>345.275</v>
      </c>
      <c r="AP333" t="n">
        <v>367.045</v>
      </c>
      <c r="AQ333" t="n">
        <v>372.715</v>
      </c>
      <c r="AR333" t="n">
        <v>376.953</v>
      </c>
      <c r="AS333" t="n">
        <v>378.731</v>
      </c>
      <c r="AT333" t="n">
        <v>384.002</v>
      </c>
    </row>
    <row r="334">
      <c r="A334" t="n">
        <v>1.802</v>
      </c>
      <c r="B334" t="n">
        <v>1200.113</v>
      </c>
      <c r="C334" t="n">
        <v>20.341</v>
      </c>
      <c r="D334" t="n">
        <v>24.81</v>
      </c>
      <c r="E334" t="n">
        <v>28.543</v>
      </c>
      <c r="F334" t="n">
        <v>30.986</v>
      </c>
      <c r="G334" t="n">
        <v>32.679</v>
      </c>
      <c r="H334" t="n">
        <v>34.506</v>
      </c>
      <c r="I334" t="n">
        <v>36.897</v>
      </c>
      <c r="J334" t="n">
        <v>38.843</v>
      </c>
      <c r="K334" t="n">
        <v>38.88</v>
      </c>
      <c r="L334" t="n">
        <v>41.276</v>
      </c>
      <c r="M334" t="n">
        <v>43.006</v>
      </c>
      <c r="N334" t="n">
        <v>45.827</v>
      </c>
      <c r="O334" t="n">
        <v>48.463</v>
      </c>
      <c r="P334" t="n">
        <v>49.847</v>
      </c>
      <c r="Q334" t="n">
        <v>52.722</v>
      </c>
      <c r="R334" t="n">
        <v>60.63</v>
      </c>
      <c r="S334" t="n">
        <v>62.345</v>
      </c>
      <c r="T334" t="n">
        <v>60.506</v>
      </c>
      <c r="U334" t="n">
        <v>72.22199999999999</v>
      </c>
      <c r="V334" t="n">
        <v>75.482</v>
      </c>
      <c r="W334" t="n">
        <v>84.40000000000001</v>
      </c>
      <c r="X334" t="n">
        <v>87.771</v>
      </c>
      <c r="Y334" t="n">
        <v>93.655</v>
      </c>
      <c r="Z334" t="n">
        <v>108.22</v>
      </c>
      <c r="AA334" t="n">
        <v>113.994</v>
      </c>
      <c r="AB334" t="n">
        <v>116.94</v>
      </c>
      <c r="AC334" t="n">
        <v>128.235</v>
      </c>
      <c r="AD334" t="n">
        <v>150.463</v>
      </c>
      <c r="AE334" t="n">
        <v>161.137</v>
      </c>
      <c r="AF334" t="n">
        <v>166.004</v>
      </c>
      <c r="AG334" t="n">
        <v>190.01</v>
      </c>
      <c r="AH334" t="n">
        <v>216.2</v>
      </c>
      <c r="AI334" t="n">
        <v>228.601</v>
      </c>
      <c r="AJ334" t="n">
        <v>249.33</v>
      </c>
      <c r="AK334" t="n">
        <v>261.182</v>
      </c>
      <c r="AL334" t="n">
        <v>282.659</v>
      </c>
      <c r="AM334" t="n">
        <v>306.199</v>
      </c>
      <c r="AN334" t="n">
        <v>329.728</v>
      </c>
      <c r="AO334" t="n">
        <v>350.59</v>
      </c>
      <c r="AP334" t="n">
        <v>371.187</v>
      </c>
      <c r="AQ334" t="n">
        <v>376.607</v>
      </c>
      <c r="AR334" t="n">
        <v>380.946</v>
      </c>
      <c r="AS334" t="n">
        <v>382.252</v>
      </c>
      <c r="AT334" t="n">
        <v>387.179</v>
      </c>
    </row>
    <row r="335">
      <c r="A335" t="n">
        <v>1.801</v>
      </c>
      <c r="B335" t="n">
        <v>1205.678</v>
      </c>
      <c r="C335" t="n">
        <v>20.874</v>
      </c>
      <c r="D335" t="n">
        <v>25.352</v>
      </c>
      <c r="E335" t="n">
        <v>29.086</v>
      </c>
      <c r="F335" t="n">
        <v>31.575</v>
      </c>
      <c r="G335" t="n">
        <v>33.315</v>
      </c>
      <c r="H335" t="n">
        <v>35.141</v>
      </c>
      <c r="I335" t="n">
        <v>37.62</v>
      </c>
      <c r="J335" t="n">
        <v>39.724</v>
      </c>
      <c r="K335" t="n">
        <v>39.742</v>
      </c>
      <c r="L335" t="n">
        <v>42.351</v>
      </c>
      <c r="M335" t="n">
        <v>44.226</v>
      </c>
      <c r="N335" t="n">
        <v>47.321</v>
      </c>
      <c r="O335" t="n">
        <v>50.272</v>
      </c>
      <c r="P335" t="n">
        <v>51.86</v>
      </c>
      <c r="Q335" t="n">
        <v>55.138</v>
      </c>
      <c r="R335" t="n">
        <v>64.36</v>
      </c>
      <c r="S335" t="n">
        <v>66.435</v>
      </c>
      <c r="T335" t="n">
        <v>64.431</v>
      </c>
      <c r="U335" t="n">
        <v>77.78700000000001</v>
      </c>
      <c r="V335" t="n">
        <v>81.048</v>
      </c>
      <c r="W335" t="n">
        <v>89.96599999999999</v>
      </c>
      <c r="X335" t="n">
        <v>93.337</v>
      </c>
      <c r="Y335" t="n">
        <v>99.21899999999999</v>
      </c>
      <c r="Z335" t="n">
        <v>113.787</v>
      </c>
      <c r="AA335" t="n">
        <v>119.56</v>
      </c>
      <c r="AB335" t="n">
        <v>122.505</v>
      </c>
      <c r="AC335" t="n">
        <v>133.802</v>
      </c>
      <c r="AD335" t="n">
        <v>156.029</v>
      </c>
      <c r="AE335" t="n">
        <v>166.702</v>
      </c>
      <c r="AF335" t="n">
        <v>171.57</v>
      </c>
      <c r="AG335" t="n">
        <v>195.575</v>
      </c>
      <c r="AH335" t="n">
        <v>221.767</v>
      </c>
      <c r="AI335" t="n">
        <v>234.167</v>
      </c>
      <c r="AJ335" t="n">
        <v>254.895</v>
      </c>
      <c r="AK335" t="n">
        <v>266.748</v>
      </c>
      <c r="AL335" t="n">
        <v>288.225</v>
      </c>
      <c r="AM335" t="n">
        <v>311.765</v>
      </c>
      <c r="AN335" t="n">
        <v>335.294</v>
      </c>
      <c r="AO335" t="n">
        <v>355.887</v>
      </c>
      <c r="AP335" t="n">
        <v>375.181</v>
      </c>
      <c r="AQ335" t="n">
        <v>380.354</v>
      </c>
      <c r="AR335" t="n">
        <v>384.847</v>
      </c>
      <c r="AS335" t="n">
        <v>385.869</v>
      </c>
      <c r="AT335" t="n">
        <v>390.421</v>
      </c>
    </row>
    <row r="336">
      <c r="A336" t="n">
        <v>1.8</v>
      </c>
      <c r="B336" t="n">
        <v>1211.243</v>
      </c>
      <c r="C336" t="n">
        <v>21.385</v>
      </c>
      <c r="D336" t="n">
        <v>25.895</v>
      </c>
      <c r="E336" t="n">
        <v>29.656</v>
      </c>
      <c r="F336" t="n">
        <v>32.173</v>
      </c>
      <c r="G336" t="n">
        <v>33.922</v>
      </c>
      <c r="H336" t="n">
        <v>35.855</v>
      </c>
      <c r="I336" t="n">
        <v>38.436</v>
      </c>
      <c r="J336" t="n">
        <v>40.596</v>
      </c>
      <c r="K336" t="n">
        <v>40.689</v>
      </c>
      <c r="L336" t="n">
        <v>43.497</v>
      </c>
      <c r="M336" t="n">
        <v>45.553</v>
      </c>
      <c r="N336" t="n">
        <v>48.963</v>
      </c>
      <c r="O336" t="n">
        <v>52.243</v>
      </c>
      <c r="P336" t="n">
        <v>54.091</v>
      </c>
      <c r="Q336" t="n">
        <v>57.712</v>
      </c>
      <c r="R336" t="n">
        <v>68.7</v>
      </c>
      <c r="S336" t="n">
        <v>70.916</v>
      </c>
      <c r="T336" t="n">
        <v>68.712</v>
      </c>
      <c r="U336" t="n">
        <v>83.352</v>
      </c>
      <c r="V336" t="n">
        <v>86.61499999999999</v>
      </c>
      <c r="W336" t="n">
        <v>95.53100000000001</v>
      </c>
      <c r="X336" t="n">
        <v>98.90300000000001</v>
      </c>
      <c r="Y336" t="n">
        <v>104.784</v>
      </c>
      <c r="Z336" t="n">
        <v>119.353</v>
      </c>
      <c r="AA336" t="n">
        <v>125.125</v>
      </c>
      <c r="AB336" t="n">
        <v>128.071</v>
      </c>
      <c r="AC336" t="n">
        <v>139.368</v>
      </c>
      <c r="AD336" t="n">
        <v>161.594</v>
      </c>
      <c r="AE336" t="n">
        <v>172.267</v>
      </c>
      <c r="AF336" t="n">
        <v>177.135</v>
      </c>
      <c r="AG336" t="n">
        <v>201.141</v>
      </c>
      <c r="AH336" t="n">
        <v>227.333</v>
      </c>
      <c r="AI336" t="n">
        <v>239.733</v>
      </c>
      <c r="AJ336" t="n">
        <v>260.461</v>
      </c>
      <c r="AK336" t="n">
        <v>272.314</v>
      </c>
      <c r="AL336" t="n">
        <v>293.791</v>
      </c>
      <c r="AM336" t="n">
        <v>317.33</v>
      </c>
      <c r="AN336" t="n">
        <v>340.859</v>
      </c>
      <c r="AO336" t="n">
        <v>361.146</v>
      </c>
      <c r="AP336" t="n">
        <v>379.475</v>
      </c>
      <c r="AQ336" t="n">
        <v>384.042</v>
      </c>
      <c r="AR336" t="n">
        <v>388.52</v>
      </c>
      <c r="AS336" t="n">
        <v>389.157</v>
      </c>
      <c r="AT336" t="n">
        <v>393.686</v>
      </c>
    </row>
    <row r="337">
      <c r="A337" t="n">
        <v>1.799</v>
      </c>
      <c r="B337" t="n">
        <v>1216.808</v>
      </c>
      <c r="C337" t="n">
        <v>21.918</v>
      </c>
      <c r="D337" t="n">
        <v>26.41</v>
      </c>
      <c r="E337" t="n">
        <v>30.231</v>
      </c>
      <c r="F337" t="n">
        <v>32.772</v>
      </c>
      <c r="G337" t="n">
        <v>34.59</v>
      </c>
      <c r="H337" t="n">
        <v>36.583</v>
      </c>
      <c r="I337" t="n">
        <v>39.28</v>
      </c>
      <c r="J337" t="n">
        <v>41.575</v>
      </c>
      <c r="K337" t="n">
        <v>41.7</v>
      </c>
      <c r="L337" t="n">
        <v>44.721</v>
      </c>
      <c r="M337" t="n">
        <v>46.976</v>
      </c>
      <c r="N337" t="n">
        <v>50.744</v>
      </c>
      <c r="O337" t="n">
        <v>54.469</v>
      </c>
      <c r="P337" t="n">
        <v>56.623</v>
      </c>
      <c r="Q337" t="n">
        <v>60.75</v>
      </c>
      <c r="R337" t="n">
        <v>73.51900000000001</v>
      </c>
      <c r="S337" t="n">
        <v>76.48099999999999</v>
      </c>
      <c r="T337" t="n">
        <v>74.18000000000001</v>
      </c>
      <c r="U337" t="n">
        <v>88.91800000000001</v>
      </c>
      <c r="V337" t="n">
        <v>92.18000000000001</v>
      </c>
      <c r="W337" t="n">
        <v>101.096</v>
      </c>
      <c r="X337" t="n">
        <v>104.468</v>
      </c>
      <c r="Y337" t="n">
        <v>110.349</v>
      </c>
      <c r="Z337" t="n">
        <v>124.918</v>
      </c>
      <c r="AA337" t="n">
        <v>130.691</v>
      </c>
      <c r="AB337" t="n">
        <v>133.635</v>
      </c>
      <c r="AC337" t="n">
        <v>144.934</v>
      </c>
      <c r="AD337" t="n">
        <v>167.159</v>
      </c>
      <c r="AE337" t="n">
        <v>177.833</v>
      </c>
      <c r="AF337" t="n">
        <v>182.7</v>
      </c>
      <c r="AG337" t="n">
        <v>206.706</v>
      </c>
      <c r="AH337" t="n">
        <v>232.898</v>
      </c>
      <c r="AI337" t="n">
        <v>245.299</v>
      </c>
      <c r="AJ337" t="n">
        <v>266.028</v>
      </c>
      <c r="AK337" t="n">
        <v>277.88</v>
      </c>
      <c r="AL337" t="n">
        <v>299.357</v>
      </c>
      <c r="AM337" t="n">
        <v>322.897</v>
      </c>
      <c r="AN337" t="n">
        <v>346.424</v>
      </c>
      <c r="AO337" t="n">
        <v>366.076</v>
      </c>
      <c r="AP337" t="n">
        <v>383.612</v>
      </c>
      <c r="AQ337" t="n">
        <v>387.682</v>
      </c>
      <c r="AR337" t="n">
        <v>391.85</v>
      </c>
      <c r="AS337" t="n">
        <v>392.604</v>
      </c>
      <c r="AT337" t="n">
        <v>396.635</v>
      </c>
    </row>
    <row r="338">
      <c r="A338" t="n">
        <v>1.799</v>
      </c>
      <c r="B338" t="n">
        <v>1222.373</v>
      </c>
      <c r="C338" t="n">
        <v>22.465</v>
      </c>
      <c r="D338" t="n">
        <v>26.971</v>
      </c>
      <c r="E338" t="n">
        <v>30.788</v>
      </c>
      <c r="F338" t="n">
        <v>33.407</v>
      </c>
      <c r="G338" t="n">
        <v>35.272</v>
      </c>
      <c r="H338" t="n">
        <v>37.302</v>
      </c>
      <c r="I338" t="n">
        <v>40.12</v>
      </c>
      <c r="J338" t="n">
        <v>42.614</v>
      </c>
      <c r="K338" t="n">
        <v>42.78</v>
      </c>
      <c r="L338" t="n">
        <v>46.048</v>
      </c>
      <c r="M338" t="n">
        <v>48.553</v>
      </c>
      <c r="N338" t="n">
        <v>52.692</v>
      </c>
      <c r="O338" t="n">
        <v>56.797</v>
      </c>
      <c r="P338" t="n">
        <v>59.322</v>
      </c>
      <c r="Q338" t="n">
        <v>64.307</v>
      </c>
      <c r="R338" t="n">
        <v>79.084</v>
      </c>
      <c r="S338" t="n">
        <v>82.04600000000001</v>
      </c>
      <c r="T338" t="n">
        <v>79.746</v>
      </c>
      <c r="U338" t="n">
        <v>94.483</v>
      </c>
      <c r="V338" t="n">
        <v>97.745</v>
      </c>
      <c r="W338" t="n">
        <v>106.661</v>
      </c>
      <c r="X338" t="n">
        <v>110.033</v>
      </c>
      <c r="Y338" t="n">
        <v>115.913</v>
      </c>
      <c r="Z338" t="n">
        <v>130.483</v>
      </c>
      <c r="AA338" t="n">
        <v>136.258</v>
      </c>
      <c r="AB338" t="n">
        <v>139.2</v>
      </c>
      <c r="AC338" t="n">
        <v>150.501</v>
      </c>
      <c r="AD338" t="n">
        <v>172.722</v>
      </c>
      <c r="AE338" t="n">
        <v>183.399</v>
      </c>
      <c r="AF338" t="n">
        <v>188.265</v>
      </c>
      <c r="AG338" t="n">
        <v>212.271</v>
      </c>
      <c r="AH338" t="n">
        <v>238.464</v>
      </c>
      <c r="AI338" t="n">
        <v>250.865</v>
      </c>
      <c r="AJ338" t="n">
        <v>271.595</v>
      </c>
      <c r="AK338" t="n">
        <v>283.447</v>
      </c>
      <c r="AL338" t="n">
        <v>304.923</v>
      </c>
      <c r="AM338" t="n">
        <v>328.463</v>
      </c>
      <c r="AN338" t="n">
        <v>351.952</v>
      </c>
      <c r="AO338" t="n">
        <v>370.929</v>
      </c>
      <c r="AP338" t="n">
        <v>387.42</v>
      </c>
      <c r="AQ338" t="n">
        <v>391.406</v>
      </c>
      <c r="AR338" t="n">
        <v>395.087</v>
      </c>
      <c r="AS338" t="n">
        <v>395.823</v>
      </c>
      <c r="AT338" t="n">
        <v>399.71</v>
      </c>
    </row>
    <row r="339">
      <c r="A339" t="n">
        <v>1.798</v>
      </c>
      <c r="B339" t="n">
        <v>1227.938</v>
      </c>
      <c r="C339" t="n">
        <v>22.98</v>
      </c>
      <c r="D339" t="n">
        <v>27.537</v>
      </c>
      <c r="E339" t="n">
        <v>31.386</v>
      </c>
      <c r="F339" t="n">
        <v>34.052</v>
      </c>
      <c r="G339" t="n">
        <v>35.921</v>
      </c>
      <c r="H339" t="n">
        <v>38.081</v>
      </c>
      <c r="I339" t="n">
        <v>41.052</v>
      </c>
      <c r="J339" t="n">
        <v>43.741</v>
      </c>
      <c r="K339" t="n">
        <v>43.93</v>
      </c>
      <c r="L339" t="n">
        <v>47.472</v>
      </c>
      <c r="M339" t="n">
        <v>50.232</v>
      </c>
      <c r="N339" t="n">
        <v>54.895</v>
      </c>
      <c r="O339" t="n">
        <v>59.58</v>
      </c>
      <c r="P339" t="n">
        <v>62.583</v>
      </c>
      <c r="Q339" t="n">
        <v>68.092</v>
      </c>
      <c r="R339" t="n">
        <v>84.649</v>
      </c>
      <c r="S339" t="n">
        <v>87.61</v>
      </c>
      <c r="T339" t="n">
        <v>85.31100000000001</v>
      </c>
      <c r="U339" t="n">
        <v>100.048</v>
      </c>
      <c r="V339" t="n">
        <v>103.311</v>
      </c>
      <c r="W339" t="n">
        <v>112.227</v>
      </c>
      <c r="X339" t="n">
        <v>115.598</v>
      </c>
      <c r="Y339" t="n">
        <v>121.479</v>
      </c>
      <c r="Z339" t="n">
        <v>136.048</v>
      </c>
      <c r="AA339" t="n">
        <v>141.823</v>
      </c>
      <c r="AB339" t="n">
        <v>144.765</v>
      </c>
      <c r="AC339" t="n">
        <v>156.067</v>
      </c>
      <c r="AD339" t="n">
        <v>178.287</v>
      </c>
      <c r="AE339" t="n">
        <v>188.965</v>
      </c>
      <c r="AF339" t="n">
        <v>193.832</v>
      </c>
      <c r="AG339" t="n">
        <v>217.835</v>
      </c>
      <c r="AH339" t="n">
        <v>244.03</v>
      </c>
      <c r="AI339" t="n">
        <v>256.432</v>
      </c>
      <c r="AJ339" t="n">
        <v>277.162</v>
      </c>
      <c r="AK339" t="n">
        <v>289.013</v>
      </c>
      <c r="AL339" t="n">
        <v>310.489</v>
      </c>
      <c r="AM339" t="n">
        <v>334.029</v>
      </c>
      <c r="AN339" t="n">
        <v>357.518</v>
      </c>
      <c r="AO339" t="n">
        <v>375.614</v>
      </c>
      <c r="AP339" t="n">
        <v>391.401</v>
      </c>
      <c r="AQ339" t="n">
        <v>394.935</v>
      </c>
      <c r="AR339" t="n">
        <v>398.208</v>
      </c>
      <c r="AS339" t="n">
        <v>398.917</v>
      </c>
      <c r="AT339" t="n">
        <v>402.753</v>
      </c>
    </row>
    <row r="340">
      <c r="A340" t="n">
        <v>1.798</v>
      </c>
      <c r="B340" t="n">
        <v>1233.502</v>
      </c>
      <c r="C340" t="n">
        <v>23.532</v>
      </c>
      <c r="D340" t="n">
        <v>28.065</v>
      </c>
      <c r="E340" t="n">
        <v>31.989</v>
      </c>
      <c r="F340" t="n">
        <v>34.678</v>
      </c>
      <c r="G340" t="n">
        <v>36.659</v>
      </c>
      <c r="H340" t="n">
        <v>38.912</v>
      </c>
      <c r="I340" t="n">
        <v>42.04</v>
      </c>
      <c r="J340" t="n">
        <v>44.928</v>
      </c>
      <c r="K340" t="n">
        <v>45.15</v>
      </c>
      <c r="L340" t="n">
        <v>48.988</v>
      </c>
      <c r="M340" t="n">
        <v>52.105</v>
      </c>
      <c r="N340" t="n">
        <v>57.367</v>
      </c>
      <c r="O340" t="n">
        <v>62.761</v>
      </c>
      <c r="P340" t="n">
        <v>66.377</v>
      </c>
      <c r="Q340" t="n">
        <v>72.97199999999999</v>
      </c>
      <c r="R340" t="n">
        <v>90.214</v>
      </c>
      <c r="S340" t="n">
        <v>93.17400000000001</v>
      </c>
      <c r="T340" t="n">
        <v>90.876</v>
      </c>
      <c r="U340" t="n">
        <v>105.613</v>
      </c>
      <c r="V340" t="n">
        <v>108.876</v>
      </c>
      <c r="W340" t="n">
        <v>117.792</v>
      </c>
      <c r="X340" t="n">
        <v>121.163</v>
      </c>
      <c r="Y340" t="n">
        <v>127.045</v>
      </c>
      <c r="Z340" t="n">
        <v>141.614</v>
      </c>
      <c r="AA340" t="n">
        <v>147.388</v>
      </c>
      <c r="AB340" t="n">
        <v>150.331</v>
      </c>
      <c r="AC340" t="n">
        <v>161.634</v>
      </c>
      <c r="AD340" t="n">
        <v>183.852</v>
      </c>
      <c r="AE340" t="n">
        <v>194.531</v>
      </c>
      <c r="AF340" t="n">
        <v>199.397</v>
      </c>
      <c r="AG340" t="n">
        <v>223.4</v>
      </c>
      <c r="AH340" t="n">
        <v>249.596</v>
      </c>
      <c r="AI340" t="n">
        <v>261.997</v>
      </c>
      <c r="AJ340" t="n">
        <v>282.729</v>
      </c>
      <c r="AK340" t="n">
        <v>294.579</v>
      </c>
      <c r="AL340" t="n">
        <v>316.055</v>
      </c>
      <c r="AM340" t="n">
        <v>339.595</v>
      </c>
      <c r="AN340" t="n">
        <v>362.509</v>
      </c>
      <c r="AO340" t="n">
        <v>380.238</v>
      </c>
      <c r="AP340" t="n">
        <v>395.288</v>
      </c>
      <c r="AQ340" t="n">
        <v>398.52</v>
      </c>
      <c r="AR340" t="n">
        <v>401.325</v>
      </c>
      <c r="AS340" t="n">
        <v>402.168</v>
      </c>
      <c r="AT340" t="n">
        <v>405.535</v>
      </c>
    </row>
    <row r="341">
      <c r="A341" t="n">
        <v>1.798</v>
      </c>
      <c r="B341" t="n">
        <v>1239.066</v>
      </c>
      <c r="C341" t="n">
        <v>24.079</v>
      </c>
      <c r="D341" t="n">
        <v>28.64</v>
      </c>
      <c r="E341" t="n">
        <v>32.573</v>
      </c>
      <c r="F341" t="n">
        <v>35.355</v>
      </c>
      <c r="G341" t="n">
        <v>37.424</v>
      </c>
      <c r="H341" t="n">
        <v>39.71</v>
      </c>
      <c r="I341" t="n">
        <v>43.093</v>
      </c>
      <c r="J341" t="n">
        <v>46.184</v>
      </c>
      <c r="K341" t="n">
        <v>46.444</v>
      </c>
      <c r="L341" t="n">
        <v>50.718</v>
      </c>
      <c r="M341" t="n">
        <v>54.137</v>
      </c>
      <c r="N341" t="n">
        <v>60.118</v>
      </c>
      <c r="O341" t="n">
        <v>66.20699999999999</v>
      </c>
      <c r="P341" t="n">
        <v>70.509</v>
      </c>
      <c r="Q341" t="n">
        <v>78.53700000000001</v>
      </c>
      <c r="R341" t="n">
        <v>95.779</v>
      </c>
      <c r="S341" t="n">
        <v>98.73999999999999</v>
      </c>
      <c r="T341" t="n">
        <v>96.44199999999999</v>
      </c>
      <c r="U341" t="n">
        <v>111.178</v>
      </c>
      <c r="V341" t="n">
        <v>114.441</v>
      </c>
      <c r="W341" t="n">
        <v>123.358</v>
      </c>
      <c r="X341" t="n">
        <v>126.728</v>
      </c>
      <c r="Y341" t="n">
        <v>132.61</v>
      </c>
      <c r="Z341" t="n">
        <v>147.179</v>
      </c>
      <c r="AA341" t="n">
        <v>152.953</v>
      </c>
      <c r="AB341" t="n">
        <v>155.896</v>
      </c>
      <c r="AC341" t="n">
        <v>167.201</v>
      </c>
      <c r="AD341" t="n">
        <v>189.417</v>
      </c>
      <c r="AE341" t="n">
        <v>200.097</v>
      </c>
      <c r="AF341" t="n">
        <v>204.962</v>
      </c>
      <c r="AG341" t="n">
        <v>228.966</v>
      </c>
      <c r="AH341" t="n">
        <v>255.163</v>
      </c>
      <c r="AI341" t="n">
        <v>267.562</v>
      </c>
      <c r="AJ341" t="n">
        <v>288.295</v>
      </c>
      <c r="AK341" t="n">
        <v>300.145</v>
      </c>
      <c r="AL341" t="n">
        <v>321.62</v>
      </c>
      <c r="AM341" t="n">
        <v>345.161</v>
      </c>
      <c r="AN341" t="n">
        <v>367.76</v>
      </c>
      <c r="AO341" t="n">
        <v>384.564</v>
      </c>
      <c r="AP341" t="n">
        <v>398.855</v>
      </c>
      <c r="AQ341" t="n">
        <v>402.036</v>
      </c>
      <c r="AR341" t="n">
        <v>404.474</v>
      </c>
      <c r="AS341" t="n">
        <v>405.266</v>
      </c>
      <c r="AT341" t="n">
        <v>408.513</v>
      </c>
    </row>
    <row r="342">
      <c r="A342" t="n">
        <v>1.797</v>
      </c>
      <c r="B342" t="n">
        <v>1244.631</v>
      </c>
      <c r="C342" t="n">
        <v>24.589</v>
      </c>
      <c r="D342" t="n">
        <v>29.22</v>
      </c>
      <c r="E342" t="n">
        <v>33.209</v>
      </c>
      <c r="F342" t="n">
        <v>36.065</v>
      </c>
      <c r="G342" t="n">
        <v>38.147</v>
      </c>
      <c r="H342" t="n">
        <v>40.628</v>
      </c>
      <c r="I342" t="n">
        <v>44.21</v>
      </c>
      <c r="J342" t="n">
        <v>47.562</v>
      </c>
      <c r="K342" t="n">
        <v>47.882</v>
      </c>
      <c r="L342" t="n">
        <v>52.578</v>
      </c>
      <c r="M342" t="n">
        <v>56.423</v>
      </c>
      <c r="N342" t="n">
        <v>62.998</v>
      </c>
      <c r="O342" t="n">
        <v>70.479</v>
      </c>
      <c r="P342" t="n">
        <v>75.667</v>
      </c>
      <c r="Q342" t="n">
        <v>84.10299999999999</v>
      </c>
      <c r="R342" t="n">
        <v>101.345</v>
      </c>
      <c r="S342" t="n">
        <v>104.304</v>
      </c>
      <c r="T342" t="n">
        <v>102.006</v>
      </c>
      <c r="U342" t="n">
        <v>116.743</v>
      </c>
      <c r="V342" t="n">
        <v>120.006</v>
      </c>
      <c r="W342" t="n">
        <v>128.925</v>
      </c>
      <c r="X342" t="n">
        <v>132.293</v>
      </c>
      <c r="Y342" t="n">
        <v>138.175</v>
      </c>
      <c r="Z342" t="n">
        <v>152.745</v>
      </c>
      <c r="AA342" t="n">
        <v>158.518</v>
      </c>
      <c r="AB342" t="n">
        <v>161.461</v>
      </c>
      <c r="AC342" t="n">
        <v>172.767</v>
      </c>
      <c r="AD342" t="n">
        <v>194.982</v>
      </c>
      <c r="AE342" t="n">
        <v>205.663</v>
      </c>
      <c r="AF342" t="n">
        <v>210.527</v>
      </c>
      <c r="AG342" t="n">
        <v>234.532</v>
      </c>
      <c r="AH342" t="n">
        <v>260.729</v>
      </c>
      <c r="AI342" t="n">
        <v>273.127</v>
      </c>
      <c r="AJ342" t="n">
        <v>293.861</v>
      </c>
      <c r="AK342" t="n">
        <v>305.71</v>
      </c>
      <c r="AL342" t="n">
        <v>327.186</v>
      </c>
      <c r="AM342" t="n">
        <v>350.727</v>
      </c>
      <c r="AN342" t="n">
        <v>372.742</v>
      </c>
      <c r="AO342" t="n">
        <v>388.873</v>
      </c>
      <c r="AP342" t="n">
        <v>402.509</v>
      </c>
      <c r="AQ342" t="n">
        <v>405.297</v>
      </c>
      <c r="AR342" t="n">
        <v>407.669</v>
      </c>
      <c r="AS342" t="n">
        <v>408.108</v>
      </c>
      <c r="AT342" t="n">
        <v>411.36</v>
      </c>
    </row>
    <row r="343">
      <c r="A343" t="n">
        <v>1.796</v>
      </c>
      <c r="B343" t="n">
        <v>1250.195</v>
      </c>
      <c r="C343" t="n">
        <v>25.146</v>
      </c>
      <c r="D343" t="n">
        <v>29.767</v>
      </c>
      <c r="E343" t="n">
        <v>33.844</v>
      </c>
      <c r="F343" t="n">
        <v>36.737</v>
      </c>
      <c r="G343" t="n">
        <v>38.959</v>
      </c>
      <c r="H343" t="n">
        <v>41.569</v>
      </c>
      <c r="I343" t="n">
        <v>45.384</v>
      </c>
      <c r="J343" t="n">
        <v>49</v>
      </c>
      <c r="K343" t="n">
        <v>49.412</v>
      </c>
      <c r="L343" t="n">
        <v>54.613</v>
      </c>
      <c r="M343" t="n">
        <v>58.988</v>
      </c>
      <c r="N343" t="n">
        <v>66.55500000000001</v>
      </c>
      <c r="O343" t="n">
        <v>75.511</v>
      </c>
      <c r="P343" t="n">
        <v>81.233</v>
      </c>
      <c r="Q343" t="n">
        <v>89.67</v>
      </c>
      <c r="R343" t="n">
        <v>106.911</v>
      </c>
      <c r="S343" t="n">
        <v>109.87</v>
      </c>
      <c r="T343" t="n">
        <v>107.571</v>
      </c>
      <c r="U343" t="n">
        <v>122.308</v>
      </c>
      <c r="V343" t="n">
        <v>125.571</v>
      </c>
      <c r="W343" t="n">
        <v>134.49</v>
      </c>
      <c r="X343" t="n">
        <v>137.859</v>
      </c>
      <c r="Y343" t="n">
        <v>143.741</v>
      </c>
      <c r="Z343" t="n">
        <v>158.31</v>
      </c>
      <c r="AA343" t="n">
        <v>164.083</v>
      </c>
      <c r="AB343" t="n">
        <v>167.026</v>
      </c>
      <c r="AC343" t="n">
        <v>178.332</v>
      </c>
      <c r="AD343" t="n">
        <v>200.546</v>
      </c>
      <c r="AE343" t="n">
        <v>211.229</v>
      </c>
      <c r="AF343" t="n">
        <v>216.092</v>
      </c>
      <c r="AG343" t="n">
        <v>240.097</v>
      </c>
      <c r="AH343" t="n">
        <v>266.295</v>
      </c>
      <c r="AI343" t="n">
        <v>278.693</v>
      </c>
      <c r="AJ343" t="n">
        <v>299.426</v>
      </c>
      <c r="AK343" t="n">
        <v>311.277</v>
      </c>
      <c r="AL343" t="n">
        <v>332.752</v>
      </c>
      <c r="AM343" t="n">
        <v>356.293</v>
      </c>
      <c r="AN343" t="n">
        <v>377.579</v>
      </c>
      <c r="AO343" t="n">
        <v>392.895</v>
      </c>
      <c r="AP343" t="n">
        <v>406.099</v>
      </c>
      <c r="AQ343" t="n">
        <v>408.701</v>
      </c>
      <c r="AR343" t="n">
        <v>410.772</v>
      </c>
      <c r="AS343" t="n">
        <v>411.044</v>
      </c>
      <c r="AT343" t="n">
        <v>413.957</v>
      </c>
    </row>
    <row r="344">
      <c r="A344" t="n">
        <v>1.796</v>
      </c>
      <c r="B344" t="n">
        <v>1255.76</v>
      </c>
      <c r="C344" t="n">
        <v>25.707</v>
      </c>
      <c r="D344" t="n">
        <v>30.356</v>
      </c>
      <c r="E344" t="n">
        <v>34.466</v>
      </c>
      <c r="F344" t="n">
        <v>37.493</v>
      </c>
      <c r="G344" t="n">
        <v>39.812</v>
      </c>
      <c r="H344" t="n">
        <v>42.52</v>
      </c>
      <c r="I344" t="n">
        <v>46.673</v>
      </c>
      <c r="J344" t="n">
        <v>50.623</v>
      </c>
      <c r="K344" t="n">
        <v>51.082</v>
      </c>
      <c r="L344" t="n">
        <v>56.881</v>
      </c>
      <c r="M344" t="n">
        <v>61.891</v>
      </c>
      <c r="N344" t="n">
        <v>70.581</v>
      </c>
      <c r="O344" t="n">
        <v>81.077</v>
      </c>
      <c r="P344" t="n">
        <v>86.79900000000001</v>
      </c>
      <c r="Q344" t="n">
        <v>95.235</v>
      </c>
      <c r="R344" t="n">
        <v>112.477</v>
      </c>
      <c r="S344" t="n">
        <v>115.435</v>
      </c>
      <c r="T344" t="n">
        <v>113.137</v>
      </c>
      <c r="U344" t="n">
        <v>127.875</v>
      </c>
      <c r="V344" t="n">
        <v>131.137</v>
      </c>
      <c r="W344" t="n">
        <v>140.056</v>
      </c>
      <c r="X344" t="n">
        <v>143.424</v>
      </c>
      <c r="Y344" t="n">
        <v>149.306</v>
      </c>
      <c r="Z344" t="n">
        <v>163.877</v>
      </c>
      <c r="AA344" t="n">
        <v>169.648</v>
      </c>
      <c r="AB344" t="n">
        <v>172.592</v>
      </c>
      <c r="AC344" t="n">
        <v>183.898</v>
      </c>
      <c r="AD344" t="n">
        <v>206.112</v>
      </c>
      <c r="AE344" t="n">
        <v>216.796</v>
      </c>
      <c r="AF344" t="n">
        <v>221.658</v>
      </c>
      <c r="AG344" t="n">
        <v>245.663</v>
      </c>
      <c r="AH344" t="n">
        <v>271.86</v>
      </c>
      <c r="AI344" t="n">
        <v>284.259</v>
      </c>
      <c r="AJ344" t="n">
        <v>304.993</v>
      </c>
      <c r="AK344" t="n">
        <v>316.843</v>
      </c>
      <c r="AL344" t="n">
        <v>338.318</v>
      </c>
      <c r="AM344" t="n">
        <v>361.23</v>
      </c>
      <c r="AN344" t="n">
        <v>382.249</v>
      </c>
      <c r="AO344" t="n">
        <v>396.929</v>
      </c>
      <c r="AP344" t="n">
        <v>409.476</v>
      </c>
      <c r="AQ344" t="n">
        <v>411.939</v>
      </c>
      <c r="AR344" t="n">
        <v>413.936</v>
      </c>
      <c r="AS344" t="n">
        <v>414.045</v>
      </c>
      <c r="AT344" t="n">
        <v>416.74</v>
      </c>
    </row>
    <row r="345">
      <c r="A345" t="n">
        <v>1.795</v>
      </c>
      <c r="B345" t="n">
        <v>1261.325</v>
      </c>
      <c r="C345" t="n">
        <v>26.25</v>
      </c>
      <c r="D345" t="n">
        <v>30.959</v>
      </c>
      <c r="E345" t="n">
        <v>35.138</v>
      </c>
      <c r="F345" t="n">
        <v>38.277</v>
      </c>
      <c r="G345" t="n">
        <v>40.638</v>
      </c>
      <c r="H345" t="n">
        <v>43.568</v>
      </c>
      <c r="I345" t="n">
        <v>48.022</v>
      </c>
      <c r="J345" t="n">
        <v>52.358</v>
      </c>
      <c r="K345" t="n">
        <v>52.895</v>
      </c>
      <c r="L345" t="n">
        <v>59.404</v>
      </c>
      <c r="M345" t="n">
        <v>64.96599999999999</v>
      </c>
      <c r="N345" t="n">
        <v>75.108</v>
      </c>
      <c r="O345" t="n">
        <v>86.64100000000001</v>
      </c>
      <c r="P345" t="n">
        <v>92.363</v>
      </c>
      <c r="Q345" t="n">
        <v>100.8</v>
      </c>
      <c r="R345" t="n">
        <v>118.042</v>
      </c>
      <c r="S345" t="n">
        <v>121</v>
      </c>
      <c r="T345" t="n">
        <v>118.701</v>
      </c>
      <c r="U345" t="n">
        <v>133.441</v>
      </c>
      <c r="V345" t="n">
        <v>136.702</v>
      </c>
      <c r="W345" t="n">
        <v>145.621</v>
      </c>
      <c r="X345" t="n">
        <v>148.989</v>
      </c>
      <c r="Y345" t="n">
        <v>154.871</v>
      </c>
      <c r="Z345" t="n">
        <v>169.443</v>
      </c>
      <c r="AA345" t="n">
        <v>175.213</v>
      </c>
      <c r="AB345" t="n">
        <v>178.158</v>
      </c>
      <c r="AC345" t="n">
        <v>189.464</v>
      </c>
      <c r="AD345" t="n">
        <v>211.679</v>
      </c>
      <c r="AE345" t="n">
        <v>222.361</v>
      </c>
      <c r="AF345" t="n">
        <v>227.224</v>
      </c>
      <c r="AG345" t="n">
        <v>251.23</v>
      </c>
      <c r="AH345" t="n">
        <v>277.426</v>
      </c>
      <c r="AI345" t="n">
        <v>289.825</v>
      </c>
      <c r="AJ345" t="n">
        <v>310.559</v>
      </c>
      <c r="AK345" t="n">
        <v>322.41</v>
      </c>
      <c r="AL345" t="n">
        <v>343.884</v>
      </c>
      <c r="AM345" t="n">
        <v>366.447</v>
      </c>
      <c r="AN345" t="n">
        <v>386.687</v>
      </c>
      <c r="AO345" t="n">
        <v>400.769</v>
      </c>
      <c r="AP345" t="n">
        <v>412.838</v>
      </c>
      <c r="AQ345" t="n">
        <v>415.023</v>
      </c>
      <c r="AR345" t="n">
        <v>416.742</v>
      </c>
      <c r="AS345" t="n">
        <v>416.725</v>
      </c>
      <c r="AT345" t="n">
        <v>419.491</v>
      </c>
    </row>
    <row r="346">
      <c r="A346" t="n">
        <v>1.794</v>
      </c>
      <c r="B346" t="n">
        <v>1266.889</v>
      </c>
      <c r="C346" t="n">
        <v>26.816</v>
      </c>
      <c r="D346" t="n">
        <v>31.525</v>
      </c>
      <c r="E346" t="n">
        <v>35.83</v>
      </c>
      <c r="F346" t="n">
        <v>39.033</v>
      </c>
      <c r="G346" t="n">
        <v>41.579</v>
      </c>
      <c r="H346" t="n">
        <v>44.709</v>
      </c>
      <c r="I346" t="n">
        <v>49.539</v>
      </c>
      <c r="J346" t="n">
        <v>54.287</v>
      </c>
      <c r="K346" t="n">
        <v>54.917</v>
      </c>
      <c r="L346" t="n">
        <v>62.058</v>
      </c>
      <c r="M346" t="n">
        <v>68.70399999999999</v>
      </c>
      <c r="N346" t="n">
        <v>80.673</v>
      </c>
      <c r="O346" t="n">
        <v>92.206</v>
      </c>
      <c r="P346" t="n">
        <v>97.928</v>
      </c>
      <c r="Q346" t="n">
        <v>106.365</v>
      </c>
      <c r="R346" t="n">
        <v>123.607</v>
      </c>
      <c r="S346" t="n">
        <v>126.567</v>
      </c>
      <c r="T346" t="n">
        <v>124.267</v>
      </c>
      <c r="U346" t="n">
        <v>139.008</v>
      </c>
      <c r="V346" t="n">
        <v>142.268</v>
      </c>
      <c r="W346" t="n">
        <v>151.186</v>
      </c>
      <c r="X346" t="n">
        <v>154.556</v>
      </c>
      <c r="Y346" t="n">
        <v>160.437</v>
      </c>
      <c r="Z346" t="n">
        <v>175.008</v>
      </c>
      <c r="AA346" t="n">
        <v>180.778</v>
      </c>
      <c r="AB346" t="n">
        <v>183.723</v>
      </c>
      <c r="AC346" t="n">
        <v>195.03</v>
      </c>
      <c r="AD346" t="n">
        <v>217.244</v>
      </c>
      <c r="AE346" t="n">
        <v>227.927</v>
      </c>
      <c r="AF346" t="n">
        <v>232.79</v>
      </c>
      <c r="AG346" t="n">
        <v>256.795</v>
      </c>
      <c r="AH346" t="n">
        <v>282.992</v>
      </c>
      <c r="AI346" t="n">
        <v>295.392</v>
      </c>
      <c r="AJ346" t="n">
        <v>316.125</v>
      </c>
      <c r="AK346" t="n">
        <v>327.976</v>
      </c>
      <c r="AL346" t="n">
        <v>349.451</v>
      </c>
      <c r="AM346" t="n">
        <v>371.711</v>
      </c>
      <c r="AN346" t="n">
        <v>391.029</v>
      </c>
      <c r="AO346" t="n">
        <v>404.595</v>
      </c>
      <c r="AP346" t="n">
        <v>416.246</v>
      </c>
      <c r="AQ346" t="n">
        <v>418.215</v>
      </c>
      <c r="AR346" t="n">
        <v>419.683</v>
      </c>
      <c r="AS346" t="n">
        <v>419.541</v>
      </c>
      <c r="AT346" t="n">
        <v>420.785</v>
      </c>
    </row>
    <row r="347">
      <c r="A347" t="n">
        <v>1.793</v>
      </c>
      <c r="B347" t="n">
        <v>1272.454</v>
      </c>
      <c r="C347" t="n">
        <v>27.386</v>
      </c>
      <c r="D347" t="n">
        <v>32.137</v>
      </c>
      <c r="E347" t="n">
        <v>36.498</v>
      </c>
      <c r="F347" t="n">
        <v>39.872</v>
      </c>
      <c r="G347" t="n">
        <v>42.581</v>
      </c>
      <c r="H347" t="n">
        <v>45.924</v>
      </c>
      <c r="I347" t="n">
        <v>51.125</v>
      </c>
      <c r="J347" t="n">
        <v>56.402</v>
      </c>
      <c r="K347" t="n">
        <v>57.119</v>
      </c>
      <c r="L347" t="n">
        <v>65.346</v>
      </c>
      <c r="M347" t="n">
        <v>73.14700000000001</v>
      </c>
      <c r="N347" t="n">
        <v>86.238</v>
      </c>
      <c r="O347" t="n">
        <v>97.771</v>
      </c>
      <c r="P347" t="n">
        <v>103.493</v>
      </c>
      <c r="Q347" t="n">
        <v>111.93</v>
      </c>
      <c r="R347" t="n">
        <v>129.172</v>
      </c>
      <c r="S347" t="n">
        <v>132.133</v>
      </c>
      <c r="T347" t="n">
        <v>129.832</v>
      </c>
      <c r="U347" t="n">
        <v>144.575</v>
      </c>
      <c r="V347" t="n">
        <v>147.833</v>
      </c>
      <c r="W347" t="n">
        <v>156.751</v>
      </c>
      <c r="X347" t="n">
        <v>160.122</v>
      </c>
      <c r="Y347" t="n">
        <v>166.003</v>
      </c>
      <c r="Z347" t="n">
        <v>180.574</v>
      </c>
      <c r="AA347" t="n">
        <v>186.343</v>
      </c>
      <c r="AB347" t="n">
        <v>189.288</v>
      </c>
      <c r="AC347" t="n">
        <v>200.597</v>
      </c>
      <c r="AD347" t="n">
        <v>222.81</v>
      </c>
      <c r="AE347" t="n">
        <v>233.493</v>
      </c>
      <c r="AF347" t="n">
        <v>238.356</v>
      </c>
      <c r="AG347" t="n">
        <v>262.361</v>
      </c>
      <c r="AH347" t="n">
        <v>288.557</v>
      </c>
      <c r="AI347" t="n">
        <v>300.959</v>
      </c>
      <c r="AJ347" t="n">
        <v>321.691</v>
      </c>
      <c r="AK347" t="n">
        <v>333.541</v>
      </c>
      <c r="AL347" t="n">
        <v>355.018</v>
      </c>
      <c r="AM347" t="n">
        <v>376.925</v>
      </c>
      <c r="AN347" t="n">
        <v>395.305</v>
      </c>
      <c r="AO347" t="n">
        <v>408.255</v>
      </c>
      <c r="AP347" t="n">
        <v>419.293</v>
      </c>
      <c r="AQ347" t="n">
        <v>421.318</v>
      </c>
      <c r="AR347" t="n">
        <v>422.615</v>
      </c>
      <c r="AS347" t="n">
        <v>422.361</v>
      </c>
    </row>
    <row r="348">
      <c r="A348" t="n">
        <v>1.792</v>
      </c>
      <c r="B348" t="n">
        <v>1278.019</v>
      </c>
      <c r="C348" t="n">
        <v>27.929</v>
      </c>
      <c r="D348" t="n">
        <v>32.759</v>
      </c>
      <c r="E348" t="n">
        <v>37.226</v>
      </c>
      <c r="F348" t="n">
        <v>40.772</v>
      </c>
      <c r="G348" t="n">
        <v>43.56</v>
      </c>
      <c r="H348" t="n">
        <v>47.218</v>
      </c>
      <c r="I348" t="n">
        <v>52.864</v>
      </c>
      <c r="J348" t="n">
        <v>58.703</v>
      </c>
      <c r="K348" t="n">
        <v>59.568</v>
      </c>
      <c r="L348" t="n">
        <v>68.991</v>
      </c>
      <c r="M348" t="n">
        <v>78.01300000000001</v>
      </c>
      <c r="N348" t="n">
        <v>91.804</v>
      </c>
      <c r="O348" t="n">
        <v>103.336</v>
      </c>
      <c r="P348" t="n">
        <v>109.059</v>
      </c>
      <c r="Q348" t="n">
        <v>117.495</v>
      </c>
      <c r="R348" t="n">
        <v>134.738</v>
      </c>
      <c r="S348" t="n">
        <v>137.699</v>
      </c>
      <c r="T348" t="n">
        <v>135.397</v>
      </c>
      <c r="U348" t="n">
        <v>150.14</v>
      </c>
      <c r="V348" t="n">
        <v>153.398</v>
      </c>
      <c r="W348" t="n">
        <v>162.317</v>
      </c>
      <c r="X348" t="n">
        <v>165.687</v>
      </c>
      <c r="Y348" t="n">
        <v>171.568</v>
      </c>
      <c r="Z348" t="n">
        <v>186.139</v>
      </c>
      <c r="AA348" t="n">
        <v>191.909</v>
      </c>
      <c r="AB348" t="n">
        <v>194.855</v>
      </c>
      <c r="AC348" t="n">
        <v>206.162</v>
      </c>
      <c r="AD348" t="n">
        <v>228.375</v>
      </c>
      <c r="AE348" t="n">
        <v>239.058</v>
      </c>
      <c r="AF348" t="n">
        <v>243.922</v>
      </c>
      <c r="AG348" t="n">
        <v>267.926</v>
      </c>
      <c r="AH348" t="n">
        <v>294.124</v>
      </c>
      <c r="AI348" t="n">
        <v>306.524</v>
      </c>
      <c r="AJ348" t="n">
        <v>327.257</v>
      </c>
      <c r="AK348" t="n">
        <v>339.106</v>
      </c>
      <c r="AL348" t="n">
        <v>360.583</v>
      </c>
      <c r="AM348" t="n">
        <v>382.065</v>
      </c>
      <c r="AN348" t="n">
        <v>399.4</v>
      </c>
      <c r="AO348" t="n">
        <v>411.892</v>
      </c>
      <c r="AP348" t="n">
        <v>422.581</v>
      </c>
      <c r="AQ348" t="n">
        <v>424.105</v>
      </c>
      <c r="AR348" t="n">
        <v>425.411</v>
      </c>
      <c r="AS348" t="n">
        <v>424.954</v>
      </c>
    </row>
    <row r="349">
      <c r="A349" t="n">
        <v>1.791</v>
      </c>
      <c r="B349" t="n">
        <v>1283.583</v>
      </c>
      <c r="C349" t="n">
        <v>28.509</v>
      </c>
      <c r="D349" t="n">
        <v>33.362</v>
      </c>
      <c r="E349" t="n">
        <v>38.01</v>
      </c>
      <c r="F349" t="n">
        <v>41.625</v>
      </c>
      <c r="G349" t="n">
        <v>44.673</v>
      </c>
      <c r="H349" t="n">
        <v>48.572</v>
      </c>
      <c r="I349" t="n">
        <v>54.799</v>
      </c>
      <c r="J349" t="n">
        <v>61.304</v>
      </c>
      <c r="K349" t="n">
        <v>62.369</v>
      </c>
      <c r="L349" t="n">
        <v>72.93899999999999</v>
      </c>
      <c r="M349" t="n">
        <v>83.57899999999999</v>
      </c>
      <c r="N349" t="n">
        <v>97.369</v>
      </c>
      <c r="O349" t="n">
        <v>108.901</v>
      </c>
      <c r="P349" t="n">
        <v>114.623</v>
      </c>
      <c r="Q349" t="n">
        <v>123.061</v>
      </c>
      <c r="R349" t="n">
        <v>140.304</v>
      </c>
      <c r="S349" t="n">
        <v>143.265</v>
      </c>
      <c r="T349" t="n">
        <v>140.963</v>
      </c>
      <c r="U349" t="n">
        <v>155.705</v>
      </c>
      <c r="V349" t="n">
        <v>158.963</v>
      </c>
      <c r="W349" t="n">
        <v>167.883</v>
      </c>
      <c r="X349" t="n">
        <v>171.253</v>
      </c>
      <c r="Y349" t="n">
        <v>177.133</v>
      </c>
      <c r="Z349" t="n">
        <v>191.705</v>
      </c>
      <c r="AA349" t="n">
        <v>197.475</v>
      </c>
      <c r="AB349" t="n">
        <v>200.421</v>
      </c>
      <c r="AC349" t="n">
        <v>211.727</v>
      </c>
      <c r="AD349" t="n">
        <v>233.94</v>
      </c>
      <c r="AE349" t="n">
        <v>244.623</v>
      </c>
      <c r="AF349" t="n">
        <v>249.486</v>
      </c>
      <c r="AG349" t="n">
        <v>273.492</v>
      </c>
      <c r="AH349" t="n">
        <v>299.691</v>
      </c>
      <c r="AI349" t="n">
        <v>312.089</v>
      </c>
      <c r="AJ349" t="n">
        <v>332.824</v>
      </c>
      <c r="AK349" t="n">
        <v>344.672</v>
      </c>
      <c r="AL349" t="n">
        <v>366.039</v>
      </c>
      <c r="AM349" t="n">
        <v>387.019</v>
      </c>
      <c r="AN349" t="n">
        <v>403.421</v>
      </c>
      <c r="AO349" t="n">
        <v>415.463</v>
      </c>
      <c r="AP349" t="n">
        <v>425.759</v>
      </c>
      <c r="AQ349" t="n">
        <v>427.12</v>
      </c>
      <c r="AR349" t="n">
        <v>428.208</v>
      </c>
      <c r="AS349" t="n">
        <v>427.588</v>
      </c>
    </row>
    <row r="350">
      <c r="A350" t="n">
        <v>1.791</v>
      </c>
      <c r="B350" t="n">
        <v>1289.147</v>
      </c>
      <c r="C350" t="n">
        <v>29.088</v>
      </c>
      <c r="D350" t="n">
        <v>34.016</v>
      </c>
      <c r="E350" t="n">
        <v>38.752</v>
      </c>
      <c r="F350" t="n">
        <v>42.622</v>
      </c>
      <c r="G350" t="n">
        <v>45.842</v>
      </c>
      <c r="H350" t="n">
        <v>50.08</v>
      </c>
      <c r="I350" t="n">
        <v>56.909</v>
      </c>
      <c r="J350" t="n">
        <v>64.22199999999999</v>
      </c>
      <c r="K350" t="n">
        <v>65.54600000000001</v>
      </c>
      <c r="L350" t="n">
        <v>77.786</v>
      </c>
      <c r="M350" t="n">
        <v>89.145</v>
      </c>
      <c r="N350" t="n">
        <v>102.935</v>
      </c>
      <c r="O350" t="n">
        <v>114.466</v>
      </c>
      <c r="P350" t="n">
        <v>120.189</v>
      </c>
      <c r="Q350" t="n">
        <v>128.626</v>
      </c>
      <c r="R350" t="n">
        <v>145.87</v>
      </c>
      <c r="S350" t="n">
        <v>148.831</v>
      </c>
      <c r="T350" t="n">
        <v>146.529</v>
      </c>
      <c r="U350" t="n">
        <v>161.27</v>
      </c>
      <c r="V350" t="n">
        <v>164.529</v>
      </c>
      <c r="W350" t="n">
        <v>173.449</v>
      </c>
      <c r="X350" t="n">
        <v>176.818</v>
      </c>
      <c r="Y350" t="n">
        <v>182.699</v>
      </c>
      <c r="Z350" t="n">
        <v>197.271</v>
      </c>
      <c r="AA350" t="n">
        <v>203.042</v>
      </c>
      <c r="AB350" t="n">
        <v>205.987</v>
      </c>
      <c r="AC350" t="n">
        <v>217.292</v>
      </c>
      <c r="AD350" t="n">
        <v>239.505</v>
      </c>
      <c r="AE350" t="n">
        <v>250.188</v>
      </c>
      <c r="AF350" t="n">
        <v>255.051</v>
      </c>
      <c r="AG350" t="n">
        <v>279.058</v>
      </c>
      <c r="AH350" t="n">
        <v>305.257</v>
      </c>
      <c r="AI350" t="n">
        <v>317.656</v>
      </c>
      <c r="AJ350" t="n">
        <v>338.391</v>
      </c>
      <c r="AK350" t="n">
        <v>350.238</v>
      </c>
      <c r="AL350" t="n">
        <v>371.605</v>
      </c>
      <c r="AM350" t="n">
        <v>391.76</v>
      </c>
      <c r="AN350" t="n">
        <v>407.289</v>
      </c>
      <c r="AO350" t="n">
        <v>418.868</v>
      </c>
      <c r="AP350" t="n">
        <v>428.644</v>
      </c>
      <c r="AQ350" t="n">
        <v>430.066</v>
      </c>
      <c r="AR350" t="n">
        <v>430.987</v>
      </c>
    </row>
    <row r="351">
      <c r="A351" t="n">
        <v>1.79</v>
      </c>
      <c r="B351" t="n">
        <v>1294.712</v>
      </c>
      <c r="C351" t="n">
        <v>29.654</v>
      </c>
      <c r="D351" t="n">
        <v>34.67</v>
      </c>
      <c r="E351" t="n">
        <v>39.563</v>
      </c>
      <c r="F351" t="n">
        <v>43.633</v>
      </c>
      <c r="G351" t="n">
        <v>47.098</v>
      </c>
      <c r="H351" t="n">
        <v>51.712</v>
      </c>
      <c r="I351" t="n">
        <v>59.223</v>
      </c>
      <c r="J351" t="n">
        <v>67.54300000000001</v>
      </c>
      <c r="K351" t="n">
        <v>68.90300000000001</v>
      </c>
      <c r="L351" t="n">
        <v>83.34999999999999</v>
      </c>
      <c r="M351" t="n">
        <v>94.711</v>
      </c>
      <c r="N351" t="n">
        <v>108.5</v>
      </c>
      <c r="O351" t="n">
        <v>120.031</v>
      </c>
      <c r="P351" t="n">
        <v>125.754</v>
      </c>
      <c r="Q351" t="n">
        <v>134.191</v>
      </c>
      <c r="R351" t="n">
        <v>151.435</v>
      </c>
      <c r="S351" t="n">
        <v>154.396</v>
      </c>
      <c r="T351" t="n">
        <v>152.094</v>
      </c>
      <c r="U351" t="n">
        <v>166.835</v>
      </c>
      <c r="V351" t="n">
        <v>170.095</v>
      </c>
      <c r="W351" t="n">
        <v>179.013</v>
      </c>
      <c r="X351" t="n">
        <v>182.384</v>
      </c>
      <c r="Y351" t="n">
        <v>188.265</v>
      </c>
      <c r="Z351" t="n">
        <v>202.836</v>
      </c>
      <c r="AA351" t="n">
        <v>208.608</v>
      </c>
      <c r="AB351" t="n">
        <v>211.553</v>
      </c>
      <c r="AC351" t="n">
        <v>222.857</v>
      </c>
      <c r="AD351" t="n">
        <v>245.071</v>
      </c>
      <c r="AE351" t="n">
        <v>255.753</v>
      </c>
      <c r="AF351" t="n">
        <v>260.616</v>
      </c>
      <c r="AG351" t="n">
        <v>284.623</v>
      </c>
      <c r="AH351" t="n">
        <v>310.824</v>
      </c>
      <c r="AI351" t="n">
        <v>323.223</v>
      </c>
      <c r="AJ351" t="n">
        <v>343.958</v>
      </c>
      <c r="AK351" t="n">
        <v>355.803</v>
      </c>
      <c r="AL351" t="n">
        <v>376.851</v>
      </c>
      <c r="AM351" t="n">
        <v>396.231</v>
      </c>
      <c r="AN351" t="n">
        <v>410.977</v>
      </c>
      <c r="AO351" t="n">
        <v>422.063</v>
      </c>
      <c r="AP351" t="n">
        <v>431.645</v>
      </c>
      <c r="AQ351" t="n">
        <v>432.836</v>
      </c>
      <c r="AR351" t="n">
        <v>433.469</v>
      </c>
    </row>
    <row r="352">
      <c r="A352" t="n">
        <v>1.789</v>
      </c>
      <c r="B352" t="n">
        <v>1300.276</v>
      </c>
      <c r="C352" t="n">
        <v>30.257</v>
      </c>
      <c r="D352" t="n">
        <v>35.31</v>
      </c>
      <c r="E352" t="n">
        <v>40.426</v>
      </c>
      <c r="F352" t="n">
        <v>44.663</v>
      </c>
      <c r="G352" t="n">
        <v>48.462</v>
      </c>
      <c r="H352" t="n">
        <v>53.474</v>
      </c>
      <c r="I352" t="n">
        <v>61.83</v>
      </c>
      <c r="J352" t="n">
        <v>71.096</v>
      </c>
      <c r="K352" t="n">
        <v>73.077</v>
      </c>
      <c r="L352" t="n">
        <v>88.91500000000001</v>
      </c>
      <c r="M352" t="n">
        <v>100.277</v>
      </c>
      <c r="N352" t="n">
        <v>114.064</v>
      </c>
      <c r="O352" t="n">
        <v>125.597</v>
      </c>
      <c r="P352" t="n">
        <v>131.32</v>
      </c>
      <c r="Q352" t="n">
        <v>139.756</v>
      </c>
      <c r="R352" t="n">
        <v>157</v>
      </c>
      <c r="S352" t="n">
        <v>159.961</v>
      </c>
      <c r="T352" t="n">
        <v>157.659</v>
      </c>
      <c r="U352" t="n">
        <v>172.401</v>
      </c>
      <c r="V352" t="n">
        <v>175.66</v>
      </c>
      <c r="W352" t="n">
        <v>184.579</v>
      </c>
      <c r="X352" t="n">
        <v>187.95</v>
      </c>
      <c r="Y352" t="n">
        <v>193.831</v>
      </c>
      <c r="Z352" t="n">
        <v>208.402</v>
      </c>
      <c r="AA352" t="n">
        <v>214.173</v>
      </c>
      <c r="AB352" t="n">
        <v>217.12</v>
      </c>
      <c r="AC352" t="n">
        <v>228.422</v>
      </c>
      <c r="AD352" t="n">
        <v>250.636</v>
      </c>
      <c r="AE352" t="n">
        <v>261.319</v>
      </c>
      <c r="AF352" t="n">
        <v>266.181</v>
      </c>
      <c r="AG352" t="n">
        <v>290.189</v>
      </c>
      <c r="AH352" t="n">
        <v>316.39</v>
      </c>
      <c r="AI352" t="n">
        <v>328.788</v>
      </c>
      <c r="AJ352" t="n">
        <v>349.524</v>
      </c>
      <c r="AK352" t="n">
        <v>361.368</v>
      </c>
      <c r="AL352" t="n">
        <v>382.152</v>
      </c>
      <c r="AM352" t="n">
        <v>400.739</v>
      </c>
      <c r="AN352" t="n">
        <v>414.678</v>
      </c>
      <c r="AO352" t="n">
        <v>425.277</v>
      </c>
      <c r="AP352" t="n">
        <v>434.572</v>
      </c>
      <c r="AQ352" t="n">
        <v>435.572</v>
      </c>
      <c r="AR352" t="n">
        <v>436.219</v>
      </c>
    </row>
    <row r="353">
      <c r="A353" t="n">
        <v>1.788</v>
      </c>
      <c r="B353" t="n">
        <v>1305.841</v>
      </c>
      <c r="C353" t="n">
        <v>30.855</v>
      </c>
      <c r="D353" t="n">
        <v>36.006</v>
      </c>
      <c r="E353" t="n">
        <v>41.275</v>
      </c>
      <c r="F353" t="n">
        <v>45.822</v>
      </c>
      <c r="G353" t="n">
        <v>49.923</v>
      </c>
      <c r="H353" t="n">
        <v>55.367</v>
      </c>
      <c r="I353" t="n">
        <v>64.688</v>
      </c>
      <c r="J353" t="n">
        <v>75.502</v>
      </c>
      <c r="K353" t="n">
        <v>77.95999999999999</v>
      </c>
      <c r="L353" t="n">
        <v>94.48</v>
      </c>
      <c r="M353" t="n">
        <v>105.842</v>
      </c>
      <c r="N353" t="n">
        <v>119.629</v>
      </c>
      <c r="O353" t="n">
        <v>131.163</v>
      </c>
      <c r="P353" t="n">
        <v>136.884</v>
      </c>
      <c r="Q353" t="n">
        <v>145.32</v>
      </c>
      <c r="R353" t="n">
        <v>162.566</v>
      </c>
      <c r="S353" t="n">
        <v>165.527</v>
      </c>
      <c r="T353" t="n">
        <v>163.223</v>
      </c>
      <c r="U353" t="n">
        <v>177.966</v>
      </c>
      <c r="V353" t="n">
        <v>181.226</v>
      </c>
      <c r="W353" t="n">
        <v>190.144</v>
      </c>
      <c r="X353" t="n">
        <v>193.515</v>
      </c>
      <c r="Y353" t="n">
        <v>199.397</v>
      </c>
      <c r="Z353" t="n">
        <v>213.968</v>
      </c>
      <c r="AA353" t="n">
        <v>219.739</v>
      </c>
      <c r="AB353" t="n">
        <v>222.685</v>
      </c>
      <c r="AC353" t="n">
        <v>233.987</v>
      </c>
      <c r="AD353" t="n">
        <v>256.201</v>
      </c>
      <c r="AE353" t="n">
        <v>266.884</v>
      </c>
      <c r="AF353" t="n">
        <v>271.747</v>
      </c>
      <c r="AG353" t="n">
        <v>295.755</v>
      </c>
      <c r="AH353" t="n">
        <v>321.957</v>
      </c>
      <c r="AI353" t="n">
        <v>334.354</v>
      </c>
      <c r="AJ353" t="n">
        <v>355.09</v>
      </c>
      <c r="AK353" t="n">
        <v>366.933</v>
      </c>
      <c r="AL353" t="n">
        <v>387.225</v>
      </c>
      <c r="AM353" t="n">
        <v>405.048</v>
      </c>
      <c r="AN353" t="n">
        <v>418.258</v>
      </c>
      <c r="AO353" t="n">
        <v>428.268</v>
      </c>
      <c r="AP353" t="n">
        <v>437.322</v>
      </c>
      <c r="AQ353" t="n">
        <v>438.382</v>
      </c>
    </row>
    <row r="354">
      <c r="A354" t="n">
        <v>1.788</v>
      </c>
      <c r="B354" t="n">
        <v>1311.406</v>
      </c>
      <c r="C354" t="n">
        <v>31.435</v>
      </c>
      <c r="D354" t="n">
        <v>36.729</v>
      </c>
      <c r="E354" t="n">
        <v>42.225</v>
      </c>
      <c r="F354" t="n">
        <v>47.07</v>
      </c>
      <c r="G354" t="n">
        <v>51.49</v>
      </c>
      <c r="H354" t="n">
        <v>57.486</v>
      </c>
      <c r="I354" t="n">
        <v>67.767</v>
      </c>
      <c r="J354" t="n">
        <v>80.71599999999999</v>
      </c>
      <c r="K354" t="n">
        <v>83.372</v>
      </c>
      <c r="L354" t="n">
        <v>100.045</v>
      </c>
      <c r="M354" t="n">
        <v>111.408</v>
      </c>
      <c r="N354" t="n">
        <v>125.195</v>
      </c>
      <c r="O354" t="n">
        <v>136.728</v>
      </c>
      <c r="P354" t="n">
        <v>142.45</v>
      </c>
      <c r="Q354" t="n">
        <v>150.886</v>
      </c>
      <c r="R354" t="n">
        <v>168.132</v>
      </c>
      <c r="S354" t="n">
        <v>171.092</v>
      </c>
      <c r="T354" t="n">
        <v>168.789</v>
      </c>
      <c r="U354" t="n">
        <v>183.532</v>
      </c>
      <c r="V354" t="n">
        <v>186.792</v>
      </c>
      <c r="W354" t="n">
        <v>195.709</v>
      </c>
      <c r="X354" t="n">
        <v>199.081</v>
      </c>
      <c r="Y354" t="n">
        <v>204.962</v>
      </c>
      <c r="Z354" t="n">
        <v>219.533</v>
      </c>
      <c r="AA354" t="n">
        <v>225.303</v>
      </c>
      <c r="AB354" t="n">
        <v>228.251</v>
      </c>
      <c r="AC354" t="n">
        <v>239.553</v>
      </c>
      <c r="AD354" t="n">
        <v>261.766</v>
      </c>
      <c r="AE354" t="n">
        <v>272.45</v>
      </c>
      <c r="AF354" t="n">
        <v>277.312</v>
      </c>
      <c r="AG354" t="n">
        <v>301.32</v>
      </c>
      <c r="AH354" t="n">
        <v>327.523</v>
      </c>
      <c r="AI354" t="n">
        <v>339.92</v>
      </c>
      <c r="AJ354" t="n">
        <v>360.656</v>
      </c>
      <c r="AK354" t="n">
        <v>372.5</v>
      </c>
      <c r="AL354" t="n">
        <v>392.182</v>
      </c>
      <c r="AM354" t="n">
        <v>409.171</v>
      </c>
      <c r="AN354" t="n">
        <v>421.671</v>
      </c>
      <c r="AO354" t="n">
        <v>430.968</v>
      </c>
      <c r="AP354" t="n">
        <v>440.216</v>
      </c>
      <c r="AQ354" t="n">
        <v>441.04</v>
      </c>
    </row>
    <row r="355">
      <c r="A355" t="n">
        <v>1.787</v>
      </c>
      <c r="B355" t="n">
        <v>1316.971</v>
      </c>
      <c r="C355" t="n">
        <v>32.056</v>
      </c>
      <c r="D355" t="n">
        <v>37.42</v>
      </c>
      <c r="E355" t="n">
        <v>43.213</v>
      </c>
      <c r="F355" t="n">
        <v>48.391</v>
      </c>
      <c r="G355" t="n">
        <v>53.201</v>
      </c>
      <c r="H355" t="n">
        <v>59.814</v>
      </c>
      <c r="I355" t="n">
        <v>71.52</v>
      </c>
      <c r="J355" t="n">
        <v>86.282</v>
      </c>
      <c r="K355" t="n">
        <v>88.937</v>
      </c>
      <c r="L355" t="n">
        <v>105.61</v>
      </c>
      <c r="M355" t="n">
        <v>116.974</v>
      </c>
      <c r="N355" t="n">
        <v>130.761</v>
      </c>
      <c r="O355" t="n">
        <v>142.294</v>
      </c>
      <c r="P355" t="n">
        <v>148.015</v>
      </c>
      <c r="Q355" t="n">
        <v>156.451</v>
      </c>
      <c r="R355" t="n">
        <v>173.698</v>
      </c>
      <c r="S355" t="n">
        <v>176.657</v>
      </c>
      <c r="T355" t="n">
        <v>174.354</v>
      </c>
      <c r="U355" t="n">
        <v>189.098</v>
      </c>
      <c r="V355" t="n">
        <v>192.358</v>
      </c>
      <c r="W355" t="n">
        <v>201.273</v>
      </c>
      <c r="X355" t="n">
        <v>204.646</v>
      </c>
      <c r="Y355" t="n">
        <v>210.527</v>
      </c>
      <c r="Z355" t="n">
        <v>225.098</v>
      </c>
      <c r="AA355" t="n">
        <v>230.869</v>
      </c>
      <c r="AB355" t="n">
        <v>233.817</v>
      </c>
      <c r="AC355" t="n">
        <v>245.118</v>
      </c>
      <c r="AD355" t="n">
        <v>267.33</v>
      </c>
      <c r="AE355" t="n">
        <v>278.015</v>
      </c>
      <c r="AF355" t="n">
        <v>282.878</v>
      </c>
      <c r="AG355" t="n">
        <v>306.885</v>
      </c>
      <c r="AH355" t="n">
        <v>333.088</v>
      </c>
      <c r="AI355" t="n">
        <v>345.486</v>
      </c>
      <c r="AJ355" t="n">
        <v>366.222</v>
      </c>
      <c r="AK355" t="n">
        <v>377.648</v>
      </c>
      <c r="AL355" t="n">
        <v>396.992</v>
      </c>
      <c r="AM355" t="n">
        <v>412.989</v>
      </c>
      <c r="AN355" t="n">
        <v>425.118</v>
      </c>
      <c r="AO355" t="n">
        <v>433.769</v>
      </c>
      <c r="AP355" t="n">
        <v>442.97</v>
      </c>
      <c r="AQ355" t="n">
        <v>443.674</v>
      </c>
    </row>
    <row r="356">
      <c r="A356" t="n">
        <v>1.786</v>
      </c>
      <c r="B356" t="n">
        <v>1322.535</v>
      </c>
      <c r="C356" t="n">
        <v>32.687</v>
      </c>
      <c r="D356" t="n">
        <v>38.195</v>
      </c>
      <c r="E356" t="n">
        <v>44.201</v>
      </c>
      <c r="F356" t="n">
        <v>49.806</v>
      </c>
      <c r="G356" t="n">
        <v>55.019</v>
      </c>
      <c r="H356" t="n">
        <v>62.375</v>
      </c>
      <c r="I356" t="n">
        <v>75.83799999999999</v>
      </c>
      <c r="J356" t="n">
        <v>91.84699999999999</v>
      </c>
      <c r="K356" t="n">
        <v>94.504</v>
      </c>
      <c r="L356" t="n">
        <v>111.174</v>
      </c>
      <c r="M356" t="n">
        <v>122.54</v>
      </c>
      <c r="N356" t="n">
        <v>136.327</v>
      </c>
      <c r="O356" t="n">
        <v>147.859</v>
      </c>
      <c r="P356" t="n">
        <v>153.581</v>
      </c>
      <c r="Q356" t="n">
        <v>162.016</v>
      </c>
      <c r="R356" t="n">
        <v>179.264</v>
      </c>
      <c r="S356" t="n">
        <v>182.222</v>
      </c>
      <c r="T356" t="n">
        <v>179.92</v>
      </c>
      <c r="U356" t="n">
        <v>194.662</v>
      </c>
      <c r="V356" t="n">
        <v>197.924</v>
      </c>
      <c r="W356" t="n">
        <v>206.839</v>
      </c>
      <c r="X356" t="n">
        <v>210.213</v>
      </c>
      <c r="Y356" t="n">
        <v>216.094</v>
      </c>
      <c r="Z356" t="n">
        <v>230.663</v>
      </c>
      <c r="AA356" t="n">
        <v>236.435</v>
      </c>
      <c r="AB356" t="n">
        <v>239.383</v>
      </c>
      <c r="AC356" t="n">
        <v>250.683</v>
      </c>
      <c r="AD356" t="n">
        <v>272.895</v>
      </c>
      <c r="AE356" t="n">
        <v>283.581</v>
      </c>
      <c r="AF356" t="n">
        <v>288.445</v>
      </c>
      <c r="AG356" t="n">
        <v>312.451</v>
      </c>
      <c r="AH356" t="n">
        <v>338.654</v>
      </c>
      <c r="AI356" t="n">
        <v>351.053</v>
      </c>
      <c r="AJ356" t="n">
        <v>371.788</v>
      </c>
      <c r="AK356" t="n">
        <v>382.93</v>
      </c>
      <c r="AL356" t="n">
        <v>401.624</v>
      </c>
      <c r="AM356" t="n">
        <v>416.635</v>
      </c>
      <c r="AN356" t="n">
        <v>428.49</v>
      </c>
      <c r="AO356" t="n">
        <v>436.529</v>
      </c>
      <c r="AP356" t="n">
        <v>445.489</v>
      </c>
    </row>
    <row r="357">
      <c r="A357" t="n">
        <v>1.785</v>
      </c>
      <c r="B357" t="n">
        <v>1328.099</v>
      </c>
      <c r="C357" t="n">
        <v>33.29</v>
      </c>
      <c r="D357" t="n">
        <v>38.992</v>
      </c>
      <c r="E357" t="n">
        <v>45.295</v>
      </c>
      <c r="F357" t="n">
        <v>51.332</v>
      </c>
      <c r="G357" t="n">
        <v>57.041</v>
      </c>
      <c r="H357" t="n">
        <v>65.20399999999999</v>
      </c>
      <c r="I357" t="n">
        <v>80.619</v>
      </c>
      <c r="J357" t="n">
        <v>97.413</v>
      </c>
      <c r="K357" t="n">
        <v>100.069</v>
      </c>
      <c r="L357" t="n">
        <v>116.74</v>
      </c>
      <c r="M357" t="n">
        <v>128.105</v>
      </c>
      <c r="N357" t="n">
        <v>141.893</v>
      </c>
      <c r="O357" t="n">
        <v>153.425</v>
      </c>
      <c r="P357" t="n">
        <v>159.146</v>
      </c>
      <c r="Q357" t="n">
        <v>167.581</v>
      </c>
      <c r="R357" t="n">
        <v>184.83</v>
      </c>
      <c r="S357" t="n">
        <v>187.788</v>
      </c>
      <c r="T357" t="n">
        <v>185.486</v>
      </c>
      <c r="U357" t="n">
        <v>200.227</v>
      </c>
      <c r="V357" t="n">
        <v>203.488</v>
      </c>
      <c r="W357" t="n">
        <v>212.405</v>
      </c>
      <c r="X357" t="n">
        <v>215.779</v>
      </c>
      <c r="Y357" t="n">
        <v>221.66</v>
      </c>
      <c r="Z357" t="n">
        <v>236.229</v>
      </c>
      <c r="AA357" t="n">
        <v>242</v>
      </c>
      <c r="AB357" t="n">
        <v>244.948</v>
      </c>
      <c r="AC357" t="n">
        <v>256.247</v>
      </c>
      <c r="AD357" t="n">
        <v>278.46</v>
      </c>
      <c r="AE357" t="n">
        <v>289.147</v>
      </c>
      <c r="AF357" t="n">
        <v>294.011</v>
      </c>
      <c r="AG357" t="n">
        <v>318.016</v>
      </c>
      <c r="AH357" t="n">
        <v>344.22</v>
      </c>
      <c r="AI357" t="n">
        <v>356.619</v>
      </c>
      <c r="AJ357" t="n">
        <v>377.353</v>
      </c>
      <c r="AK357" t="n">
        <v>388.189</v>
      </c>
      <c r="AL357" t="n">
        <v>406.007</v>
      </c>
      <c r="AM357" t="n">
        <v>420.058</v>
      </c>
      <c r="AN357" t="n">
        <v>431.722</v>
      </c>
      <c r="AO357" t="n">
        <v>439.154</v>
      </c>
      <c r="AP357" t="n">
        <v>447.998</v>
      </c>
    </row>
    <row r="358">
      <c r="A358" t="n">
        <v>1.784</v>
      </c>
      <c r="B358" t="n">
        <v>1333.663</v>
      </c>
      <c r="C358" t="n">
        <v>33.944</v>
      </c>
      <c r="D358" t="n">
        <v>39.762</v>
      </c>
      <c r="E358" t="n">
        <v>46.487</v>
      </c>
      <c r="F358" t="n">
        <v>52.978</v>
      </c>
      <c r="G358" t="n">
        <v>59.244</v>
      </c>
      <c r="H358" t="n">
        <v>68.408</v>
      </c>
      <c r="I358" t="n">
        <v>86.184</v>
      </c>
      <c r="J358" t="n">
        <v>102.98</v>
      </c>
      <c r="K358" t="n">
        <v>105.634</v>
      </c>
      <c r="L358" t="n">
        <v>122.305</v>
      </c>
      <c r="M358" t="n">
        <v>133.67</v>
      </c>
      <c r="N358" t="n">
        <v>147.459</v>
      </c>
      <c r="O358" t="n">
        <v>158.991</v>
      </c>
      <c r="P358" t="n">
        <v>164.711</v>
      </c>
      <c r="Q358" t="n">
        <v>173.147</v>
      </c>
      <c r="R358" t="n">
        <v>190.395</v>
      </c>
      <c r="S358" t="n">
        <v>193.353</v>
      </c>
      <c r="T358" t="n">
        <v>191.051</v>
      </c>
      <c r="U358" t="n">
        <v>205.792</v>
      </c>
      <c r="V358" t="n">
        <v>209.053</v>
      </c>
      <c r="W358" t="n">
        <v>217.97</v>
      </c>
      <c r="X358" t="n">
        <v>221.344</v>
      </c>
      <c r="Y358" t="n">
        <v>227.226</v>
      </c>
      <c r="Z358" t="n">
        <v>241.793</v>
      </c>
      <c r="AA358" t="n">
        <v>247.564</v>
      </c>
      <c r="AB358" t="n">
        <v>250.513</v>
      </c>
      <c r="AC358" t="n">
        <v>261.813</v>
      </c>
      <c r="AD358" t="n">
        <v>284.025</v>
      </c>
      <c r="AE358" t="n">
        <v>294.713</v>
      </c>
      <c r="AF358" t="n">
        <v>299.578</v>
      </c>
      <c r="AG358" t="n">
        <v>323.581</v>
      </c>
      <c r="AH358" t="n">
        <v>349.785</v>
      </c>
      <c r="AI358" t="n">
        <v>362.184</v>
      </c>
      <c r="AJ358" t="n">
        <v>382.917</v>
      </c>
      <c r="AK358" t="n">
        <v>393.44</v>
      </c>
      <c r="AL358" t="n">
        <v>410.223</v>
      </c>
      <c r="AM358" t="n">
        <v>423.295</v>
      </c>
      <c r="AN358" t="n">
        <v>434.978</v>
      </c>
      <c r="AO358" t="n">
        <v>441.983</v>
      </c>
      <c r="AP358" t="n">
        <v>450.433</v>
      </c>
    </row>
    <row r="359">
      <c r="A359" t="n">
        <v>1.783</v>
      </c>
      <c r="B359" t="n">
        <v>1339.227</v>
      </c>
      <c r="C359" t="n">
        <v>34.617</v>
      </c>
      <c r="D359" t="n">
        <v>40.607</v>
      </c>
      <c r="E359" t="n">
        <v>47.735</v>
      </c>
      <c r="F359" t="n">
        <v>54.769</v>
      </c>
      <c r="G359" t="n">
        <v>61.689</v>
      </c>
      <c r="H359" t="n">
        <v>72.04900000000001</v>
      </c>
      <c r="I359" t="n">
        <v>91.75</v>
      </c>
      <c r="J359" t="n">
        <v>108.545</v>
      </c>
      <c r="K359" t="n">
        <v>111.2</v>
      </c>
      <c r="L359" t="n">
        <v>127.871</v>
      </c>
      <c r="M359" t="n">
        <v>139.237</v>
      </c>
      <c r="N359" t="n">
        <v>153.024</v>
      </c>
      <c r="O359" t="n">
        <v>164.556</v>
      </c>
      <c r="P359" t="n">
        <v>170.276</v>
      </c>
      <c r="Q359" t="n">
        <v>178.712</v>
      </c>
      <c r="R359" t="n">
        <v>195.961</v>
      </c>
      <c r="S359" t="n">
        <v>198.917</v>
      </c>
      <c r="T359" t="n">
        <v>196.616</v>
      </c>
      <c r="U359" t="n">
        <v>211.356</v>
      </c>
      <c r="V359" t="n">
        <v>214.618</v>
      </c>
      <c r="W359" t="n">
        <v>223.535</v>
      </c>
      <c r="X359" t="n">
        <v>226.909</v>
      </c>
      <c r="Y359" t="n">
        <v>232.792</v>
      </c>
      <c r="Z359" t="n">
        <v>247.358</v>
      </c>
      <c r="AA359" t="n">
        <v>253.13</v>
      </c>
      <c r="AB359" t="n">
        <v>256.079</v>
      </c>
      <c r="AC359" t="n">
        <v>267.38</v>
      </c>
      <c r="AD359" t="n">
        <v>289.589</v>
      </c>
      <c r="AE359" t="n">
        <v>300.278</v>
      </c>
      <c r="AF359" t="n">
        <v>305.143</v>
      </c>
      <c r="AG359" t="n">
        <v>329.146</v>
      </c>
      <c r="AH359" t="n">
        <v>355.351</v>
      </c>
      <c r="AI359" t="n">
        <v>367.75</v>
      </c>
      <c r="AJ359" t="n">
        <v>388.483</v>
      </c>
      <c r="AK359" t="n">
        <v>398.52</v>
      </c>
      <c r="AL359" t="n">
        <v>414.378</v>
      </c>
      <c r="AM359" t="n">
        <v>426.741</v>
      </c>
      <c r="AN359" t="n">
        <v>438.136</v>
      </c>
      <c r="AO359" t="n">
        <v>444.775</v>
      </c>
      <c r="AP359" t="n">
        <v>451.616</v>
      </c>
    </row>
    <row r="360">
      <c r="A360" t="n">
        <v>1.783</v>
      </c>
      <c r="B360" t="n">
        <v>1344.792</v>
      </c>
      <c r="C360" t="n">
        <v>35.256</v>
      </c>
      <c r="D360" t="n">
        <v>41.516</v>
      </c>
      <c r="E360" t="n">
        <v>49.094</v>
      </c>
      <c r="F360" t="n">
        <v>56.722</v>
      </c>
      <c r="G360" t="n">
        <v>64.374</v>
      </c>
      <c r="H360" t="n">
        <v>76.06</v>
      </c>
      <c r="I360" t="n">
        <v>97.315</v>
      </c>
      <c r="J360" t="n">
        <v>114.111</v>
      </c>
      <c r="K360" t="n">
        <v>116.764</v>
      </c>
      <c r="L360" t="n">
        <v>133.437</v>
      </c>
      <c r="M360" t="n">
        <v>144.804</v>
      </c>
      <c r="N360" t="n">
        <v>158.589</v>
      </c>
      <c r="O360" t="n">
        <v>170.122</v>
      </c>
      <c r="P360" t="n">
        <v>175.842</v>
      </c>
      <c r="Q360" t="n">
        <v>184.278</v>
      </c>
      <c r="R360" t="n">
        <v>201.527</v>
      </c>
      <c r="S360" t="n">
        <v>204.481</v>
      </c>
      <c r="T360" t="n">
        <v>202.181</v>
      </c>
      <c r="U360" t="n">
        <v>216.922</v>
      </c>
      <c r="V360" t="n">
        <v>220.183</v>
      </c>
      <c r="W360" t="n">
        <v>229.101</v>
      </c>
      <c r="X360" t="n">
        <v>232.474</v>
      </c>
      <c r="Y360" t="n">
        <v>238.359</v>
      </c>
      <c r="Z360" t="n">
        <v>252.924</v>
      </c>
      <c r="AA360" t="n">
        <v>258.695</v>
      </c>
      <c r="AB360" t="n">
        <v>261.643</v>
      </c>
      <c r="AC360" t="n">
        <v>272.946</v>
      </c>
      <c r="AD360" t="n">
        <v>295.154</v>
      </c>
      <c r="AE360" t="n">
        <v>305.843</v>
      </c>
      <c r="AF360" t="n">
        <v>310.709</v>
      </c>
      <c r="AG360" t="n">
        <v>334.712</v>
      </c>
      <c r="AH360" t="n">
        <v>360.916</v>
      </c>
      <c r="AI360" t="n">
        <v>373.315</v>
      </c>
      <c r="AJ360" t="n">
        <v>393.79</v>
      </c>
      <c r="AK360" t="n">
        <v>403.469</v>
      </c>
      <c r="AL360" t="n">
        <v>418.312</v>
      </c>
      <c r="AM360" t="n">
        <v>430.154</v>
      </c>
      <c r="AN360" t="n">
        <v>441.072</v>
      </c>
      <c r="AO360" t="n">
        <v>447.34</v>
      </c>
    </row>
    <row r="361">
      <c r="A361" t="n">
        <v>1.781</v>
      </c>
      <c r="B361" t="n">
        <v>1350.358</v>
      </c>
      <c r="C361" t="n">
        <v>35.952</v>
      </c>
      <c r="D361" t="n">
        <v>42.411</v>
      </c>
      <c r="E361" t="n">
        <v>50.513</v>
      </c>
      <c r="F361" t="n">
        <v>58.873</v>
      </c>
      <c r="G361" t="n">
        <v>67.408</v>
      </c>
      <c r="H361" t="n">
        <v>80.934</v>
      </c>
      <c r="I361" t="n">
        <v>102.88</v>
      </c>
      <c r="J361" t="n">
        <v>119.676</v>
      </c>
      <c r="K361" t="n">
        <v>122.328</v>
      </c>
      <c r="L361" t="n">
        <v>139.002</v>
      </c>
      <c r="M361" t="n">
        <v>150.37</v>
      </c>
      <c r="N361" t="n">
        <v>164.155</v>
      </c>
      <c r="O361" t="n">
        <v>175.687</v>
      </c>
      <c r="P361" t="n">
        <v>181.407</v>
      </c>
      <c r="Q361" t="n">
        <v>189.845</v>
      </c>
      <c r="R361" t="n">
        <v>207.091</v>
      </c>
      <c r="S361" t="n">
        <v>210.045</v>
      </c>
      <c r="T361" t="n">
        <v>207.745</v>
      </c>
      <c r="U361" t="n">
        <v>222.487</v>
      </c>
      <c r="V361" t="n">
        <v>225.749</v>
      </c>
      <c r="W361" t="n">
        <v>234.665</v>
      </c>
      <c r="X361" t="n">
        <v>238.04</v>
      </c>
      <c r="Y361" t="n">
        <v>243.924</v>
      </c>
      <c r="Z361" t="n">
        <v>258.488</v>
      </c>
      <c r="AA361" t="n">
        <v>264.261</v>
      </c>
      <c r="AB361" t="n">
        <v>267.209</v>
      </c>
      <c r="AC361" t="n">
        <v>278.512</v>
      </c>
      <c r="AD361" t="n">
        <v>300.72</v>
      </c>
      <c r="AE361" t="n">
        <v>311.408</v>
      </c>
      <c r="AF361" t="n">
        <v>316.274</v>
      </c>
      <c r="AG361" t="n">
        <v>340.277</v>
      </c>
      <c r="AH361" t="n">
        <v>366.482</v>
      </c>
      <c r="AI361" t="n">
        <v>378.881</v>
      </c>
      <c r="AJ361" t="n">
        <v>399.037</v>
      </c>
      <c r="AK361" t="n">
        <v>408.158</v>
      </c>
      <c r="AL361" t="n">
        <v>421.758</v>
      </c>
      <c r="AM361" t="n">
        <v>433.332</v>
      </c>
      <c r="AN361" t="n">
        <v>444.027</v>
      </c>
      <c r="AO361" t="n">
        <v>450.035</v>
      </c>
    </row>
    <row r="362">
      <c r="A362" t="n">
        <v>1.78</v>
      </c>
      <c r="B362" t="n">
        <v>1355.923</v>
      </c>
      <c r="C362" t="n">
        <v>36.667</v>
      </c>
      <c r="D362" t="n">
        <v>43.399</v>
      </c>
      <c r="E362" t="n">
        <v>52.081</v>
      </c>
      <c r="F362" t="n">
        <v>61.178</v>
      </c>
      <c r="G362" t="n">
        <v>70.812</v>
      </c>
      <c r="H362" t="n">
        <v>86.499</v>
      </c>
      <c r="I362" t="n">
        <v>108.445</v>
      </c>
      <c r="J362" t="n">
        <v>125.241</v>
      </c>
      <c r="K362" t="n">
        <v>127.893</v>
      </c>
      <c r="L362" t="n">
        <v>144.567</v>
      </c>
      <c r="M362" t="n">
        <v>155.934</v>
      </c>
      <c r="N362" t="n">
        <v>169.719</v>
      </c>
      <c r="O362" t="n">
        <v>181.253</v>
      </c>
      <c r="P362" t="n">
        <v>186.973</v>
      </c>
      <c r="Q362" t="n">
        <v>195.411</v>
      </c>
      <c r="R362" t="n">
        <v>212.657</v>
      </c>
      <c r="S362" t="n">
        <v>215.609</v>
      </c>
      <c r="T362" t="n">
        <v>213.311</v>
      </c>
      <c r="U362" t="n">
        <v>228.052</v>
      </c>
      <c r="V362" t="n">
        <v>231.315</v>
      </c>
      <c r="W362" t="n">
        <v>240.23</v>
      </c>
      <c r="X362" t="n">
        <v>243.605</v>
      </c>
      <c r="Y362" t="n">
        <v>249.488</v>
      </c>
      <c r="Z362" t="n">
        <v>264.054</v>
      </c>
      <c r="AA362" t="n">
        <v>269.826</v>
      </c>
      <c r="AB362" t="n">
        <v>272.776</v>
      </c>
      <c r="AC362" t="n">
        <v>284.078</v>
      </c>
      <c r="AD362" t="n">
        <v>306.284</v>
      </c>
      <c r="AE362" t="n">
        <v>316.973</v>
      </c>
      <c r="AF362" t="n">
        <v>321.839</v>
      </c>
      <c r="AG362" t="n">
        <v>345.843</v>
      </c>
      <c r="AH362" t="n">
        <v>372.048</v>
      </c>
      <c r="AI362" t="n">
        <v>384.447</v>
      </c>
      <c r="AJ362" t="n">
        <v>404.181</v>
      </c>
      <c r="AK362" t="n">
        <v>412.828</v>
      </c>
      <c r="AL362" t="n">
        <v>425.26</v>
      </c>
      <c r="AM362" t="n">
        <v>436.643</v>
      </c>
      <c r="AN362" t="n">
        <v>446.972</v>
      </c>
      <c r="AO362" t="n">
        <v>452.771</v>
      </c>
    </row>
    <row r="363">
      <c r="A363" t="n">
        <v>1.779</v>
      </c>
      <c r="B363" t="n">
        <v>1361.488</v>
      </c>
      <c r="C363" t="n">
        <v>37.362</v>
      </c>
      <c r="D363" t="n">
        <v>44.433</v>
      </c>
      <c r="E363" t="n">
        <v>53.778</v>
      </c>
      <c r="F363" t="n">
        <v>63.789</v>
      </c>
      <c r="G363" t="n">
        <v>74.777</v>
      </c>
      <c r="H363" t="n">
        <v>92.06399999999999</v>
      </c>
      <c r="I363" t="n">
        <v>114.01</v>
      </c>
      <c r="J363" t="n">
        <v>130.807</v>
      </c>
      <c r="K363" t="n">
        <v>133.458</v>
      </c>
      <c r="L363" t="n">
        <v>150.132</v>
      </c>
      <c r="M363" t="n">
        <v>161.499</v>
      </c>
      <c r="N363" t="n">
        <v>175.284</v>
      </c>
      <c r="O363" t="n">
        <v>186.819</v>
      </c>
      <c r="P363" t="n">
        <v>192.538</v>
      </c>
      <c r="Q363" t="n">
        <v>200.976</v>
      </c>
      <c r="R363" t="n">
        <v>218.223</v>
      </c>
      <c r="S363" t="n">
        <v>221.175</v>
      </c>
      <c r="T363" t="n">
        <v>218.876</v>
      </c>
      <c r="U363" t="n">
        <v>233.616</v>
      </c>
      <c r="V363" t="n">
        <v>236.881</v>
      </c>
      <c r="W363" t="n">
        <v>245.795</v>
      </c>
      <c r="X363" t="n">
        <v>249.171</v>
      </c>
      <c r="Y363" t="n">
        <v>255.054</v>
      </c>
      <c r="Z363" t="n">
        <v>269.619</v>
      </c>
      <c r="AA363" t="n">
        <v>275.392</v>
      </c>
      <c r="AB363" t="n">
        <v>278.343</v>
      </c>
      <c r="AC363" t="n">
        <v>289.642</v>
      </c>
      <c r="AD363" t="n">
        <v>311.849</v>
      </c>
      <c r="AE363" t="n">
        <v>322.539</v>
      </c>
      <c r="AF363" t="n">
        <v>327.405</v>
      </c>
      <c r="AG363" t="n">
        <v>351.409</v>
      </c>
      <c r="AH363" t="n">
        <v>377.613</v>
      </c>
      <c r="AI363" t="n">
        <v>390.012</v>
      </c>
      <c r="AJ363" t="n">
        <v>409.196</v>
      </c>
      <c r="AK363" t="n">
        <v>417.052</v>
      </c>
      <c r="AL363" t="n">
        <v>428.752</v>
      </c>
      <c r="AM363" t="n">
        <v>439.839</v>
      </c>
      <c r="AN363" t="n">
        <v>449.589</v>
      </c>
      <c r="AO363" t="n">
        <v>455.298</v>
      </c>
    </row>
    <row r="364">
      <c r="A364" t="n">
        <v>1.778</v>
      </c>
      <c r="B364" t="n">
        <v>1367.052</v>
      </c>
      <c r="C364" t="n">
        <v>38.118</v>
      </c>
      <c r="D364" t="n">
        <v>45.486</v>
      </c>
      <c r="E364" t="n">
        <v>55.606</v>
      </c>
      <c r="F364" t="n">
        <v>66.637</v>
      </c>
      <c r="G364" t="n">
        <v>78.95</v>
      </c>
      <c r="H364" t="n">
        <v>97.629</v>
      </c>
      <c r="I364" t="n">
        <v>119.576</v>
      </c>
      <c r="J364" t="n">
        <v>136.373</v>
      </c>
      <c r="K364" t="n">
        <v>139.024</v>
      </c>
      <c r="L364" t="n">
        <v>155.697</v>
      </c>
      <c r="M364" t="n">
        <v>167.065</v>
      </c>
      <c r="N364" t="n">
        <v>180.849</v>
      </c>
      <c r="O364" t="n">
        <v>192.384</v>
      </c>
      <c r="P364" t="n">
        <v>198.104</v>
      </c>
      <c r="Q364" t="n">
        <v>206.541</v>
      </c>
      <c r="R364" t="n">
        <v>223.789</v>
      </c>
      <c r="S364" t="n">
        <v>226.74</v>
      </c>
      <c r="T364" t="n">
        <v>224.442</v>
      </c>
      <c r="U364" t="n">
        <v>239.182</v>
      </c>
      <c r="V364" t="n">
        <v>242.447</v>
      </c>
      <c r="W364" t="n">
        <v>251.361</v>
      </c>
      <c r="X364" t="n">
        <v>254.736</v>
      </c>
      <c r="Y364" t="n">
        <v>260.619</v>
      </c>
      <c r="Z364" t="n">
        <v>275.184</v>
      </c>
      <c r="AA364" t="n">
        <v>280.957</v>
      </c>
      <c r="AB364" t="n">
        <v>283.908</v>
      </c>
      <c r="AC364" t="n">
        <v>295.207</v>
      </c>
      <c r="AD364" t="n">
        <v>317.414</v>
      </c>
      <c r="AE364" t="n">
        <v>328.105</v>
      </c>
      <c r="AF364" t="n">
        <v>332.971</v>
      </c>
      <c r="AG364" t="n">
        <v>356.974</v>
      </c>
      <c r="AH364" t="n">
        <v>383.18</v>
      </c>
      <c r="AI364" t="n">
        <v>395.578</v>
      </c>
      <c r="AJ364" t="n">
        <v>414.016</v>
      </c>
      <c r="AK364" t="n">
        <v>421.388</v>
      </c>
      <c r="AL364" t="n">
        <v>432.091</v>
      </c>
      <c r="AM364" t="n">
        <v>442.909</v>
      </c>
      <c r="AN364" t="n">
        <v>452.177</v>
      </c>
      <c r="AO364" t="n">
        <v>457.918</v>
      </c>
    </row>
    <row r="365">
      <c r="A365" t="n">
        <v>1.776</v>
      </c>
      <c r="B365" t="n">
        <v>1372.617</v>
      </c>
      <c r="C365" t="n">
        <v>38.907</v>
      </c>
      <c r="D365" t="n">
        <v>46.654</v>
      </c>
      <c r="E365" t="n">
        <v>57.586</v>
      </c>
      <c r="F365" t="n">
        <v>69.84099999999999</v>
      </c>
      <c r="G365" t="n">
        <v>84.276</v>
      </c>
      <c r="H365" t="n">
        <v>103.193</v>
      </c>
      <c r="I365" t="n">
        <v>125.142</v>
      </c>
      <c r="J365" t="n">
        <v>141.938</v>
      </c>
      <c r="K365" t="n">
        <v>144.588</v>
      </c>
      <c r="L365" t="n">
        <v>161.262</v>
      </c>
      <c r="M365" t="n">
        <v>172.631</v>
      </c>
      <c r="N365" t="n">
        <v>186.414</v>
      </c>
      <c r="O365" t="n">
        <v>197.948</v>
      </c>
      <c r="P365" t="n">
        <v>203.671</v>
      </c>
      <c r="Q365" t="n">
        <v>212.106</v>
      </c>
      <c r="R365" t="n">
        <v>229.353</v>
      </c>
      <c r="S365" t="n">
        <v>232.306</v>
      </c>
      <c r="T365" t="n">
        <v>230.008</v>
      </c>
      <c r="U365" t="n">
        <v>244.747</v>
      </c>
      <c r="V365" t="n">
        <v>248.013</v>
      </c>
      <c r="W365" t="n">
        <v>256.926</v>
      </c>
      <c r="X365" t="n">
        <v>260.302</v>
      </c>
      <c r="Y365" t="n">
        <v>266.185</v>
      </c>
      <c r="Z365" t="n">
        <v>280.75</v>
      </c>
      <c r="AA365" t="n">
        <v>286.522</v>
      </c>
      <c r="AB365" t="n">
        <v>289.475</v>
      </c>
      <c r="AC365" t="n">
        <v>300.772</v>
      </c>
      <c r="AD365" t="n">
        <v>322.979</v>
      </c>
      <c r="AE365" t="n">
        <v>333.67</v>
      </c>
      <c r="AF365" t="n">
        <v>338.537</v>
      </c>
      <c r="AG365" t="n">
        <v>362.539</v>
      </c>
      <c r="AH365" t="n">
        <v>388.746</v>
      </c>
      <c r="AI365" t="n">
        <v>400.578</v>
      </c>
      <c r="AJ365" t="n">
        <v>418.544</v>
      </c>
      <c r="AK365" t="n">
        <v>425.558</v>
      </c>
      <c r="AL365" t="n">
        <v>435.594</v>
      </c>
      <c r="AM365" t="n">
        <v>446.087</v>
      </c>
      <c r="AN365" t="n">
        <v>454.746</v>
      </c>
    </row>
    <row r="366">
      <c r="A366" t="n">
        <v>1.775</v>
      </c>
      <c r="B366" t="n">
        <v>1378.181</v>
      </c>
      <c r="C366" t="n">
        <v>39.676</v>
      </c>
      <c r="D366" t="n">
        <v>47.907</v>
      </c>
      <c r="E366" t="n">
        <v>59.775</v>
      </c>
      <c r="F366" t="n">
        <v>73.556</v>
      </c>
      <c r="G366" t="n">
        <v>89.842</v>
      </c>
      <c r="H366" t="n">
        <v>108.758</v>
      </c>
      <c r="I366" t="n">
        <v>130.707</v>
      </c>
      <c r="J366" t="n">
        <v>147.503</v>
      </c>
      <c r="K366" t="n">
        <v>150.152</v>
      </c>
      <c r="L366" t="n">
        <v>166.827</v>
      </c>
      <c r="M366" t="n">
        <v>178.195</v>
      </c>
      <c r="N366" t="n">
        <v>191.98</v>
      </c>
      <c r="O366" t="n">
        <v>203.513</v>
      </c>
      <c r="P366" t="n">
        <v>209.238</v>
      </c>
      <c r="Q366" t="n">
        <v>217.671</v>
      </c>
      <c r="R366" t="n">
        <v>234.918</v>
      </c>
      <c r="S366" t="n">
        <v>237.871</v>
      </c>
      <c r="T366" t="n">
        <v>235.573</v>
      </c>
      <c r="U366" t="n">
        <v>250.312</v>
      </c>
      <c r="V366" t="n">
        <v>253.579</v>
      </c>
      <c r="W366" t="n">
        <v>262.492</v>
      </c>
      <c r="X366" t="n">
        <v>265.867</v>
      </c>
      <c r="Y366" t="n">
        <v>271.749</v>
      </c>
      <c r="Z366" t="n">
        <v>286.317</v>
      </c>
      <c r="AA366" t="n">
        <v>292.088</v>
      </c>
      <c r="AB366" t="n">
        <v>295.041</v>
      </c>
      <c r="AC366" t="n">
        <v>306.336</v>
      </c>
      <c r="AD366" t="n">
        <v>328.545</v>
      </c>
      <c r="AE366" t="n">
        <v>339.234</v>
      </c>
      <c r="AF366" t="n">
        <v>344.102</v>
      </c>
      <c r="AG366" t="n">
        <v>368.104</v>
      </c>
      <c r="AH366" t="n">
        <v>394.311</v>
      </c>
      <c r="AI366" t="n">
        <v>405.495</v>
      </c>
      <c r="AJ366" t="n">
        <v>422.797</v>
      </c>
      <c r="AK366" t="n">
        <v>429.482</v>
      </c>
      <c r="AL366" t="n">
        <v>439.096</v>
      </c>
      <c r="AM366" t="n">
        <v>449.199</v>
      </c>
      <c r="AN366" t="n">
        <v>457.154</v>
      </c>
    </row>
    <row r="367">
      <c r="A367" t="n">
        <v>1.773</v>
      </c>
      <c r="B367" t="n">
        <v>1383.745</v>
      </c>
      <c r="C367" t="n">
        <v>40.53</v>
      </c>
      <c r="D367" t="n">
        <v>49.229</v>
      </c>
      <c r="E367" t="n">
        <v>62.22</v>
      </c>
      <c r="F367" t="n">
        <v>77.76600000000001</v>
      </c>
      <c r="G367" t="n">
        <v>95.407</v>
      </c>
      <c r="H367" t="n">
        <v>114.323</v>
      </c>
      <c r="I367" t="n">
        <v>136.273</v>
      </c>
      <c r="J367" t="n">
        <v>153.067</v>
      </c>
      <c r="K367" t="n">
        <v>155.718</v>
      </c>
      <c r="L367" t="n">
        <v>172.392</v>
      </c>
      <c r="M367" t="n">
        <v>183.76</v>
      </c>
      <c r="N367" t="n">
        <v>197.545</v>
      </c>
      <c r="O367" t="n">
        <v>209.078</v>
      </c>
      <c r="P367" t="n">
        <v>214.804</v>
      </c>
      <c r="Q367" t="n">
        <v>223.236</v>
      </c>
      <c r="R367" t="n">
        <v>240.484</v>
      </c>
      <c r="S367" t="n">
        <v>243.436</v>
      </c>
      <c r="T367" t="n">
        <v>241.138</v>
      </c>
      <c r="U367" t="n">
        <v>255.878</v>
      </c>
      <c r="V367" t="n">
        <v>259.145</v>
      </c>
      <c r="W367" t="n">
        <v>268.057</v>
      </c>
      <c r="X367" t="n">
        <v>271.433</v>
      </c>
      <c r="Y367" t="n">
        <v>277.314</v>
      </c>
      <c r="Z367" t="n">
        <v>291.884</v>
      </c>
      <c r="AA367" t="n">
        <v>297.652</v>
      </c>
      <c r="AB367" t="n">
        <v>300.606</v>
      </c>
      <c r="AC367" t="n">
        <v>311.901</v>
      </c>
      <c r="AD367" t="n">
        <v>334.11</v>
      </c>
      <c r="AE367" t="n">
        <v>344.8</v>
      </c>
      <c r="AF367" t="n">
        <v>349.667</v>
      </c>
      <c r="AG367" t="n">
        <v>373.671</v>
      </c>
      <c r="AH367" t="n">
        <v>399.876</v>
      </c>
      <c r="AI367" t="n">
        <v>410.417</v>
      </c>
      <c r="AJ367" t="n">
        <v>427.157</v>
      </c>
      <c r="AK367" t="n">
        <v>433.458</v>
      </c>
      <c r="AL367" t="n">
        <v>442.351</v>
      </c>
      <c r="AM367" t="n">
        <v>452.032</v>
      </c>
      <c r="AN367" t="n">
        <v>459.71</v>
      </c>
    </row>
    <row r="368">
      <c r="A368" t="n">
        <v>1.772</v>
      </c>
      <c r="B368" t="n">
        <v>1389.31</v>
      </c>
      <c r="C368" t="n">
        <v>41.425</v>
      </c>
      <c r="D368" t="n">
        <v>50.68</v>
      </c>
      <c r="E368" t="n">
        <v>64.86799999999999</v>
      </c>
      <c r="F368" t="n">
        <v>82.367</v>
      </c>
      <c r="G368" t="n">
        <v>100.973</v>
      </c>
      <c r="H368" t="n">
        <v>119.889</v>
      </c>
      <c r="I368" t="n">
        <v>141.839</v>
      </c>
      <c r="J368" t="n">
        <v>158.632</v>
      </c>
      <c r="K368" t="n">
        <v>161.283</v>
      </c>
      <c r="L368" t="n">
        <v>177.957</v>
      </c>
      <c r="M368" t="n">
        <v>189.325</v>
      </c>
      <c r="N368" t="n">
        <v>203.11</v>
      </c>
      <c r="O368" t="n">
        <v>214.643</v>
      </c>
      <c r="P368" t="n">
        <v>220.37</v>
      </c>
      <c r="Q368" t="n">
        <v>228.801</v>
      </c>
      <c r="R368" t="n">
        <v>246.05</v>
      </c>
      <c r="S368" t="n">
        <v>249.001</v>
      </c>
      <c r="T368" t="n">
        <v>246.703</v>
      </c>
      <c r="U368" t="n">
        <v>261.443</v>
      </c>
      <c r="V368" t="n">
        <v>264.712</v>
      </c>
      <c r="W368" t="n">
        <v>273.622</v>
      </c>
      <c r="X368" t="n">
        <v>276.999</v>
      </c>
      <c r="Y368" t="n">
        <v>282.879</v>
      </c>
      <c r="Z368" t="n">
        <v>297.451</v>
      </c>
      <c r="AA368" t="n">
        <v>303.217</v>
      </c>
      <c r="AB368" t="n">
        <v>306.172</v>
      </c>
      <c r="AC368" t="n">
        <v>317.466</v>
      </c>
      <c r="AD368" t="n">
        <v>339.675</v>
      </c>
      <c r="AE368" t="n">
        <v>350.365</v>
      </c>
      <c r="AF368" t="n">
        <v>355.232</v>
      </c>
      <c r="AG368" t="n">
        <v>379.237</v>
      </c>
      <c r="AH368" t="n">
        <v>405.131</v>
      </c>
      <c r="AI368" t="n">
        <v>415.343</v>
      </c>
      <c r="AJ368" t="n">
        <v>431.462</v>
      </c>
      <c r="AK368" t="n">
        <v>437.415</v>
      </c>
      <c r="AL368" t="n">
        <v>445.816</v>
      </c>
      <c r="AM368" t="n">
        <v>454.945</v>
      </c>
      <c r="AN368" t="n">
        <v>462.229</v>
      </c>
    </row>
    <row r="369">
      <c r="A369" t="n">
        <v>1.771</v>
      </c>
      <c r="B369" t="n">
        <v>1394.875</v>
      </c>
      <c r="C369" t="n">
        <v>42.269</v>
      </c>
      <c r="D369" t="n">
        <v>52.22</v>
      </c>
      <c r="E369" t="n">
        <v>67.837</v>
      </c>
      <c r="F369" t="n">
        <v>87.93300000000001</v>
      </c>
      <c r="G369" t="n">
        <v>106.539</v>
      </c>
      <c r="H369" t="n">
        <v>125.455</v>
      </c>
      <c r="I369" t="n">
        <v>147.404</v>
      </c>
      <c r="J369" t="n">
        <v>164.197</v>
      </c>
      <c r="K369" t="n">
        <v>166.849</v>
      </c>
      <c r="L369" t="n">
        <v>183.522</v>
      </c>
      <c r="M369" t="n">
        <v>194.891</v>
      </c>
      <c r="N369" t="n">
        <v>208.675</v>
      </c>
      <c r="O369" t="n">
        <v>220.209</v>
      </c>
      <c r="P369" t="n">
        <v>225.935</v>
      </c>
      <c r="Q369" t="n">
        <v>234.367</v>
      </c>
      <c r="R369" t="n">
        <v>251.615</v>
      </c>
      <c r="S369" t="n">
        <v>254.566</v>
      </c>
      <c r="T369" t="n">
        <v>252.268</v>
      </c>
      <c r="U369" t="n">
        <v>267.008</v>
      </c>
      <c r="V369" t="n">
        <v>270.276</v>
      </c>
      <c r="W369" t="n">
        <v>279.187</v>
      </c>
      <c r="X369" t="n">
        <v>282.564</v>
      </c>
      <c r="Y369" t="n">
        <v>288.443</v>
      </c>
      <c r="Z369" t="n">
        <v>303.017</v>
      </c>
      <c r="AA369" t="n">
        <v>308.782</v>
      </c>
      <c r="AB369" t="n">
        <v>311.737</v>
      </c>
      <c r="AC369" t="n">
        <v>323.032</v>
      </c>
      <c r="AD369" t="n">
        <v>345.241</v>
      </c>
      <c r="AE369" t="n">
        <v>355.931</v>
      </c>
      <c r="AF369" t="n">
        <v>360.797</v>
      </c>
      <c r="AG369" t="n">
        <v>384.803</v>
      </c>
      <c r="AH369" t="n">
        <v>410.066</v>
      </c>
      <c r="AI369" t="n">
        <v>420.117</v>
      </c>
      <c r="AJ369" t="n">
        <v>435.367</v>
      </c>
      <c r="AK369" t="n">
        <v>440.996</v>
      </c>
      <c r="AL369" t="n">
        <v>449.17</v>
      </c>
      <c r="AM369" t="n">
        <v>457.894</v>
      </c>
      <c r="AN369" t="n">
        <v>464.645</v>
      </c>
    </row>
    <row r="370">
      <c r="A370" t="n">
        <v>1.769</v>
      </c>
      <c r="B370" t="n">
        <v>1400.44</v>
      </c>
      <c r="C370" t="n">
        <v>43.252</v>
      </c>
      <c r="D370" t="n">
        <v>53.862</v>
      </c>
      <c r="E370" t="n">
        <v>71.15300000000001</v>
      </c>
      <c r="F370" t="n">
        <v>93.499</v>
      </c>
      <c r="G370" t="n">
        <v>112.105</v>
      </c>
      <c r="H370" t="n">
        <v>131.021</v>
      </c>
      <c r="I370" t="n">
        <v>152.97</v>
      </c>
      <c r="J370" t="n">
        <v>169.762</v>
      </c>
      <c r="K370" t="n">
        <v>172.415</v>
      </c>
      <c r="L370" t="n">
        <v>189.087</v>
      </c>
      <c r="M370" t="n">
        <v>200.457</v>
      </c>
      <c r="N370" t="n">
        <v>214.24</v>
      </c>
      <c r="O370" t="n">
        <v>225.774</v>
      </c>
      <c r="P370" t="n">
        <v>231.5</v>
      </c>
      <c r="Q370" t="n">
        <v>239.933</v>
      </c>
      <c r="R370" t="n">
        <v>257.181</v>
      </c>
      <c r="S370" t="n">
        <v>260.131</v>
      </c>
      <c r="T370" t="n">
        <v>257.832</v>
      </c>
      <c r="U370" t="n">
        <v>272.573</v>
      </c>
      <c r="V370" t="n">
        <v>275.841</v>
      </c>
      <c r="W370" t="n">
        <v>284.753</v>
      </c>
      <c r="X370" t="n">
        <v>288.129</v>
      </c>
      <c r="Y370" t="n">
        <v>294.008</v>
      </c>
      <c r="Z370" t="n">
        <v>308.584</v>
      </c>
      <c r="AA370" t="n">
        <v>314.347</v>
      </c>
      <c r="AB370" t="n">
        <v>317.302</v>
      </c>
      <c r="AC370" t="n">
        <v>328.597</v>
      </c>
      <c r="AD370" t="n">
        <v>350.806</v>
      </c>
      <c r="AE370" t="n">
        <v>361.495</v>
      </c>
      <c r="AF370" t="n">
        <v>366.362</v>
      </c>
      <c r="AG370" t="n">
        <v>390.37</v>
      </c>
      <c r="AH370" t="n">
        <v>414.967</v>
      </c>
      <c r="AI370" t="n">
        <v>424.607</v>
      </c>
      <c r="AJ370" t="n">
        <v>439.239</v>
      </c>
      <c r="AK370" t="n">
        <v>444.739</v>
      </c>
      <c r="AL370" t="n">
        <v>452.226</v>
      </c>
      <c r="AM370" t="n">
        <v>460.561</v>
      </c>
      <c r="AN370" t="n">
        <v>467.2</v>
      </c>
    </row>
    <row r="371">
      <c r="A371" t="n">
        <v>1.768</v>
      </c>
      <c r="B371" t="n">
        <v>1406.004</v>
      </c>
      <c r="C371" t="n">
        <v>44.282</v>
      </c>
      <c r="D371" t="n">
        <v>55.685</v>
      </c>
      <c r="E371" t="n">
        <v>74.877</v>
      </c>
      <c r="F371" t="n">
        <v>99.06399999999999</v>
      </c>
      <c r="G371" t="n">
        <v>117.671</v>
      </c>
      <c r="H371" t="n">
        <v>136.586</v>
      </c>
      <c r="I371" t="n">
        <v>158.536</v>
      </c>
      <c r="J371" t="n">
        <v>175.327</v>
      </c>
      <c r="K371" t="n">
        <v>177.981</v>
      </c>
      <c r="L371" t="n">
        <v>194.653</v>
      </c>
      <c r="M371" t="n">
        <v>206.022</v>
      </c>
      <c r="N371" t="n">
        <v>219.805</v>
      </c>
      <c r="O371" t="n">
        <v>231.339</v>
      </c>
      <c r="P371" t="n">
        <v>237.066</v>
      </c>
      <c r="Q371" t="n">
        <v>245.498</v>
      </c>
      <c r="R371" t="n">
        <v>262.747</v>
      </c>
      <c r="S371" t="n">
        <v>265.696</v>
      </c>
      <c r="T371" t="n">
        <v>263.397</v>
      </c>
      <c r="U371" t="n">
        <v>278.138</v>
      </c>
      <c r="V371" t="n">
        <v>281.406</v>
      </c>
      <c r="W371" t="n">
        <v>290.317</v>
      </c>
      <c r="X371" t="n">
        <v>293.693</v>
      </c>
      <c r="Y371" t="n">
        <v>299.573</v>
      </c>
      <c r="Z371" t="n">
        <v>314.149</v>
      </c>
      <c r="AA371" t="n">
        <v>319.914</v>
      </c>
      <c r="AB371" t="n">
        <v>322.866</v>
      </c>
      <c r="AC371" t="n">
        <v>334.162</v>
      </c>
      <c r="AD371" t="n">
        <v>356.372</v>
      </c>
      <c r="AE371" t="n">
        <v>367.061</v>
      </c>
      <c r="AF371" t="n">
        <v>371.928</v>
      </c>
      <c r="AG371" t="n">
        <v>395.936</v>
      </c>
      <c r="AH371" t="n">
        <v>419.582</v>
      </c>
      <c r="AI371" t="n">
        <v>429.157</v>
      </c>
      <c r="AJ371" t="n">
        <v>443.214</v>
      </c>
      <c r="AK371" t="n">
        <v>448.329</v>
      </c>
      <c r="AL371" t="n">
        <v>455.519</v>
      </c>
      <c r="AM371" t="n">
        <v>463.344</v>
      </c>
    </row>
    <row r="372">
      <c r="A372" t="n">
        <v>1.766</v>
      </c>
      <c r="B372" t="n">
        <v>1411.569</v>
      </c>
      <c r="C372" t="n">
        <v>45.288</v>
      </c>
      <c r="D372" t="n">
        <v>57.647</v>
      </c>
      <c r="E372" t="n">
        <v>78.935</v>
      </c>
      <c r="F372" t="n">
        <v>104.628</v>
      </c>
      <c r="G372" t="n">
        <v>123.236</v>
      </c>
      <c r="H372" t="n">
        <v>142.151</v>
      </c>
      <c r="I372" t="n">
        <v>164.101</v>
      </c>
      <c r="J372" t="n">
        <v>180.892</v>
      </c>
      <c r="K372" t="n">
        <v>183.547</v>
      </c>
      <c r="L372" t="n">
        <v>200.217</v>
      </c>
      <c r="M372" t="n">
        <v>211.587</v>
      </c>
      <c r="N372" t="n">
        <v>225.372</v>
      </c>
      <c r="O372" t="n">
        <v>236.904</v>
      </c>
      <c r="P372" t="n">
        <v>242.631</v>
      </c>
      <c r="Q372" t="n">
        <v>251.062</v>
      </c>
      <c r="R372" t="n">
        <v>268.313</v>
      </c>
      <c r="S372" t="n">
        <v>271.261</v>
      </c>
      <c r="T372" t="n">
        <v>268.963</v>
      </c>
      <c r="U372" t="n">
        <v>283.704</v>
      </c>
      <c r="V372" t="n">
        <v>286.97</v>
      </c>
      <c r="W372" t="n">
        <v>295.883</v>
      </c>
      <c r="X372" t="n">
        <v>299.258</v>
      </c>
      <c r="Y372" t="n">
        <v>305.139</v>
      </c>
      <c r="Z372" t="n">
        <v>319.714</v>
      </c>
      <c r="AA372" t="n">
        <v>325.479</v>
      </c>
      <c r="AB372" t="n">
        <v>328.431</v>
      </c>
      <c r="AC372" t="n">
        <v>339.729</v>
      </c>
      <c r="AD372" t="n">
        <v>361.937</v>
      </c>
      <c r="AE372" t="n">
        <v>372.628</v>
      </c>
      <c r="AF372" t="n">
        <v>377.494</v>
      </c>
      <c r="AG372" t="n">
        <v>401.502</v>
      </c>
      <c r="AH372" t="n">
        <v>424.443</v>
      </c>
      <c r="AI372" t="n">
        <v>433.567</v>
      </c>
      <c r="AJ372" t="n">
        <v>446.865</v>
      </c>
      <c r="AK372" t="n">
        <v>451.696</v>
      </c>
      <c r="AL372" t="n">
        <v>458.71</v>
      </c>
      <c r="AM372" t="n">
        <v>466.103</v>
      </c>
    </row>
    <row r="373">
      <c r="A373" t="n">
        <v>1.764</v>
      </c>
      <c r="B373" t="n">
        <v>1417.135</v>
      </c>
      <c r="C373" t="n">
        <v>46.425</v>
      </c>
      <c r="D373" t="n">
        <v>59.813</v>
      </c>
      <c r="E373" t="n">
        <v>83.83799999999999</v>
      </c>
      <c r="F373" t="n">
        <v>110.194</v>
      </c>
      <c r="G373" t="n">
        <v>128.802</v>
      </c>
      <c r="H373" t="n">
        <v>147.716</v>
      </c>
      <c r="I373" t="n">
        <v>169.666</v>
      </c>
      <c r="J373" t="n">
        <v>186.457</v>
      </c>
      <c r="K373" t="n">
        <v>189.112</v>
      </c>
      <c r="L373" t="n">
        <v>205.781</v>
      </c>
      <c r="M373" t="n">
        <v>217.152</v>
      </c>
      <c r="N373" t="n">
        <v>230.937</v>
      </c>
      <c r="O373" t="n">
        <v>242.469</v>
      </c>
      <c r="P373" t="n">
        <v>248.197</v>
      </c>
      <c r="Q373" t="n">
        <v>256.626</v>
      </c>
      <c r="R373" t="n">
        <v>273.878</v>
      </c>
      <c r="S373" t="n">
        <v>276.827</v>
      </c>
      <c r="T373" t="n">
        <v>274.529</v>
      </c>
      <c r="U373" t="n">
        <v>289.269</v>
      </c>
      <c r="V373" t="n">
        <v>292.534</v>
      </c>
      <c r="W373" t="n">
        <v>301.448</v>
      </c>
      <c r="X373" t="n">
        <v>304.824</v>
      </c>
      <c r="Y373" t="n">
        <v>310.704</v>
      </c>
      <c r="Z373" t="n">
        <v>325.279</v>
      </c>
      <c r="AA373" t="n">
        <v>331.044</v>
      </c>
      <c r="AB373" t="n">
        <v>333.996</v>
      </c>
      <c r="AC373" t="n">
        <v>345.295</v>
      </c>
      <c r="AD373" t="n">
        <v>367.502</v>
      </c>
      <c r="AE373" t="n">
        <v>378.193</v>
      </c>
      <c r="AF373" t="n">
        <v>383.061</v>
      </c>
      <c r="AG373" t="n">
        <v>407.036</v>
      </c>
      <c r="AH373" t="n">
        <v>429.118</v>
      </c>
      <c r="AI373" t="n">
        <v>437.569</v>
      </c>
      <c r="AJ373" t="n">
        <v>450.542</v>
      </c>
      <c r="AK373" t="n">
        <v>455.142</v>
      </c>
      <c r="AL373" t="n">
        <v>461.641</v>
      </c>
      <c r="AM373" t="n">
        <v>468.617</v>
      </c>
    </row>
    <row r="374">
      <c r="A374" t="n">
        <v>1.763</v>
      </c>
      <c r="B374" t="n">
        <v>1422.7</v>
      </c>
      <c r="C374" t="n">
        <v>47.645</v>
      </c>
      <c r="D374" t="n">
        <v>62.155</v>
      </c>
      <c r="E374" t="n">
        <v>89.402</v>
      </c>
      <c r="F374" t="n">
        <v>115.76</v>
      </c>
      <c r="G374" t="n">
        <v>134.367</v>
      </c>
      <c r="H374" t="n">
        <v>153.282</v>
      </c>
      <c r="I374" t="n">
        <v>175.231</v>
      </c>
      <c r="J374" t="n">
        <v>192.023</v>
      </c>
      <c r="K374" t="n">
        <v>194.677</v>
      </c>
      <c r="L374" t="n">
        <v>211.347</v>
      </c>
      <c r="M374" t="n">
        <v>222.718</v>
      </c>
      <c r="N374" t="n">
        <v>236.503</v>
      </c>
      <c r="O374" t="n">
        <v>248.034</v>
      </c>
      <c r="P374" t="n">
        <v>253.762</v>
      </c>
      <c r="Q374" t="n">
        <v>262.192</v>
      </c>
      <c r="R374" t="n">
        <v>279.444</v>
      </c>
      <c r="S374" t="n">
        <v>282.394</v>
      </c>
      <c r="T374" t="n">
        <v>280.095</v>
      </c>
      <c r="U374" t="n">
        <v>294.834</v>
      </c>
      <c r="V374" t="n">
        <v>298.099</v>
      </c>
      <c r="W374" t="n">
        <v>307.014</v>
      </c>
      <c r="X374" t="n">
        <v>310.388</v>
      </c>
      <c r="Y374" t="n">
        <v>316.269</v>
      </c>
      <c r="Z374" t="n">
        <v>330.844</v>
      </c>
      <c r="AA374" t="n">
        <v>336.61</v>
      </c>
      <c r="AB374" t="n">
        <v>339.562</v>
      </c>
      <c r="AC374" t="n">
        <v>350.859</v>
      </c>
      <c r="AD374" t="n">
        <v>373.067</v>
      </c>
      <c r="AE374" t="n">
        <v>383.758</v>
      </c>
      <c r="AF374" t="n">
        <v>388.627</v>
      </c>
      <c r="AG374" t="n">
        <v>412.194</v>
      </c>
      <c r="AH374" t="n">
        <v>433.45</v>
      </c>
      <c r="AI374" t="n">
        <v>441.892</v>
      </c>
      <c r="AJ374" t="n">
        <v>454.193</v>
      </c>
      <c r="AK374" t="n">
        <v>458.648</v>
      </c>
      <c r="AL374" t="n">
        <v>464.642</v>
      </c>
      <c r="AM374" t="n">
        <v>471.317</v>
      </c>
    </row>
    <row r="375">
      <c r="A375" t="n">
        <v>1.761</v>
      </c>
      <c r="B375" t="n">
        <v>1428.263</v>
      </c>
      <c r="C375" t="n">
        <v>48.869</v>
      </c>
      <c r="D375" t="n">
        <v>64.738</v>
      </c>
      <c r="E375" t="n">
        <v>94.968</v>
      </c>
      <c r="F375" t="n">
        <v>121.325</v>
      </c>
      <c r="G375" t="n">
        <v>139.933</v>
      </c>
      <c r="H375" t="n">
        <v>158.847</v>
      </c>
      <c r="I375" t="n">
        <v>180.798</v>
      </c>
      <c r="J375" t="n">
        <v>197.589</v>
      </c>
      <c r="K375" t="n">
        <v>200.241</v>
      </c>
      <c r="L375" t="n">
        <v>216.912</v>
      </c>
      <c r="M375" t="n">
        <v>228.282</v>
      </c>
      <c r="N375" t="n">
        <v>242.067</v>
      </c>
      <c r="O375" t="n">
        <v>253.599</v>
      </c>
      <c r="P375" t="n">
        <v>259.327</v>
      </c>
      <c r="Q375" t="n">
        <v>267.758</v>
      </c>
      <c r="R375" t="n">
        <v>285.009</v>
      </c>
      <c r="S375" t="n">
        <v>287.96</v>
      </c>
      <c r="T375" t="n">
        <v>285.66</v>
      </c>
      <c r="U375" t="n">
        <v>300.4</v>
      </c>
      <c r="V375" t="n">
        <v>303.663</v>
      </c>
      <c r="W375" t="n">
        <v>312.578</v>
      </c>
      <c r="X375" t="n">
        <v>315.952</v>
      </c>
      <c r="Y375" t="n">
        <v>321.833</v>
      </c>
      <c r="Z375" t="n">
        <v>336.408</v>
      </c>
      <c r="AA375" t="n">
        <v>342.174</v>
      </c>
      <c r="AB375" t="n">
        <v>345.128</v>
      </c>
      <c r="AC375" t="n">
        <v>356.425</v>
      </c>
      <c r="AD375" t="n">
        <v>378.633</v>
      </c>
      <c r="AE375" t="n">
        <v>389.323</v>
      </c>
      <c r="AF375" t="n">
        <v>394.192</v>
      </c>
      <c r="AG375" t="n">
        <v>417.054</v>
      </c>
      <c r="AH375" t="n">
        <v>437.876</v>
      </c>
      <c r="AI375" t="n">
        <v>445.926</v>
      </c>
      <c r="AJ375" t="n">
        <v>457.546</v>
      </c>
      <c r="AK375" t="n">
        <v>461.737</v>
      </c>
      <c r="AL375" t="n">
        <v>467.741</v>
      </c>
      <c r="AM375" t="n">
        <v>473.929</v>
      </c>
    </row>
    <row r="376">
      <c r="A376" t="n">
        <v>1.759</v>
      </c>
      <c r="B376" t="n">
        <v>1433.828</v>
      </c>
      <c r="C376" t="n">
        <v>50.233</v>
      </c>
      <c r="D376" t="n">
        <v>67.614</v>
      </c>
      <c r="E376" t="n">
        <v>100.534</v>
      </c>
      <c r="F376" t="n">
        <v>126.891</v>
      </c>
      <c r="G376" t="n">
        <v>145.5</v>
      </c>
      <c r="H376" t="n">
        <v>164.412</v>
      </c>
      <c r="I376" t="n">
        <v>186.363</v>
      </c>
      <c r="J376" t="n">
        <v>203.154</v>
      </c>
      <c r="K376" t="n">
        <v>205.806</v>
      </c>
      <c r="L376" t="n">
        <v>222.477</v>
      </c>
      <c r="M376" t="n">
        <v>233.847</v>
      </c>
      <c r="N376" t="n">
        <v>247.632</v>
      </c>
      <c r="O376" t="n">
        <v>259.164</v>
      </c>
      <c r="P376" t="n">
        <v>264.893</v>
      </c>
      <c r="Q376" t="n">
        <v>273.323</v>
      </c>
      <c r="R376" t="n">
        <v>290.575</v>
      </c>
      <c r="S376" t="n">
        <v>293.525</v>
      </c>
      <c r="T376" t="n">
        <v>291.225</v>
      </c>
      <c r="U376" t="n">
        <v>305.965</v>
      </c>
      <c r="V376" t="n">
        <v>309.228</v>
      </c>
      <c r="W376" t="n">
        <v>318.144</v>
      </c>
      <c r="X376" t="n">
        <v>321.517</v>
      </c>
      <c r="Y376" t="n">
        <v>327.397</v>
      </c>
      <c r="Z376" t="n">
        <v>341.973</v>
      </c>
      <c r="AA376" t="n">
        <v>347.739</v>
      </c>
      <c r="AB376" t="n">
        <v>350.693</v>
      </c>
      <c r="AC376" t="n">
        <v>361.99</v>
      </c>
      <c r="AD376" t="n">
        <v>384.199</v>
      </c>
      <c r="AE376" t="n">
        <v>394.888</v>
      </c>
      <c r="AF376" t="n">
        <v>399.759</v>
      </c>
      <c r="AG376" t="n">
        <v>421.942</v>
      </c>
      <c r="AH376" t="n">
        <v>442.133</v>
      </c>
      <c r="AI376" t="n">
        <v>449.706</v>
      </c>
      <c r="AJ376" t="n">
        <v>461.001</v>
      </c>
      <c r="AK376" t="n">
        <v>465.017</v>
      </c>
      <c r="AL376" t="n">
        <v>470.528</v>
      </c>
      <c r="AM376" t="n">
        <v>476.406</v>
      </c>
    </row>
    <row r="377">
      <c r="A377" t="n">
        <v>1.758</v>
      </c>
      <c r="B377" t="n">
        <v>1439.393</v>
      </c>
      <c r="C377" t="n">
        <v>51.735</v>
      </c>
      <c r="D377" t="n">
        <v>70.824</v>
      </c>
      <c r="E377" t="n">
        <v>106.1</v>
      </c>
      <c r="F377" t="n">
        <v>132.457</v>
      </c>
      <c r="G377" t="n">
        <v>151.067</v>
      </c>
      <c r="H377" t="n">
        <v>169.977</v>
      </c>
      <c r="I377" t="n">
        <v>191.928</v>
      </c>
      <c r="J377" t="n">
        <v>208.719</v>
      </c>
      <c r="K377" t="n">
        <v>211.372</v>
      </c>
      <c r="L377" t="n">
        <v>228.042</v>
      </c>
      <c r="M377" t="n">
        <v>239.412</v>
      </c>
      <c r="N377" t="n">
        <v>253.196</v>
      </c>
      <c r="O377" t="n">
        <v>264.729</v>
      </c>
      <c r="P377" t="n">
        <v>270.459</v>
      </c>
      <c r="Q377" t="n">
        <v>278.887</v>
      </c>
      <c r="R377" t="n">
        <v>296.142</v>
      </c>
      <c r="S377" t="n">
        <v>299.09</v>
      </c>
      <c r="T377" t="n">
        <v>296.79</v>
      </c>
      <c r="U377" t="n">
        <v>311.53</v>
      </c>
      <c r="V377" t="n">
        <v>314.794</v>
      </c>
      <c r="W377" t="n">
        <v>323.709</v>
      </c>
      <c r="X377" t="n">
        <v>327.082</v>
      </c>
      <c r="Y377" t="n">
        <v>332.962</v>
      </c>
      <c r="Z377" t="n">
        <v>347.538</v>
      </c>
      <c r="AA377" t="n">
        <v>353.304</v>
      </c>
      <c r="AB377" t="n">
        <v>356.258</v>
      </c>
      <c r="AC377" t="n">
        <v>367.556</v>
      </c>
      <c r="AD377" t="n">
        <v>389.764</v>
      </c>
      <c r="AE377" t="n">
        <v>400.453</v>
      </c>
      <c r="AF377" t="n">
        <v>405.325</v>
      </c>
      <c r="AG377" t="n">
        <v>426.9</v>
      </c>
      <c r="AH377" t="n">
        <v>446.168</v>
      </c>
      <c r="AI377" t="n">
        <v>453.551</v>
      </c>
      <c r="AJ377" t="n">
        <v>464.419</v>
      </c>
      <c r="AK377" t="n">
        <v>468.134</v>
      </c>
      <c r="AL377" t="n">
        <v>473.404</v>
      </c>
      <c r="AM377" t="n">
        <v>478.878</v>
      </c>
    </row>
    <row r="378">
      <c r="A378" t="n">
        <v>1.756</v>
      </c>
      <c r="B378" t="n">
        <v>1444.958</v>
      </c>
      <c r="C378" t="n">
        <v>53.326</v>
      </c>
      <c r="D378" t="n">
        <v>74.441</v>
      </c>
      <c r="E378" t="n">
        <v>111.666</v>
      </c>
      <c r="F378" t="n">
        <v>138.022</v>
      </c>
      <c r="G378" t="n">
        <v>156.633</v>
      </c>
      <c r="H378" t="n">
        <v>175.543</v>
      </c>
      <c r="I378" t="n">
        <v>197.493</v>
      </c>
      <c r="J378" t="n">
        <v>214.285</v>
      </c>
      <c r="K378" t="n">
        <v>216.936</v>
      </c>
      <c r="L378" t="n">
        <v>233.608</v>
      </c>
      <c r="M378" t="n">
        <v>244.979</v>
      </c>
      <c r="N378" t="n">
        <v>258.761</v>
      </c>
      <c r="O378" t="n">
        <v>270.294</v>
      </c>
      <c r="P378" t="n">
        <v>276.024</v>
      </c>
      <c r="Q378" t="n">
        <v>284.452</v>
      </c>
      <c r="R378" t="n">
        <v>301.708</v>
      </c>
      <c r="S378" t="n">
        <v>304.656</v>
      </c>
      <c r="T378" t="n">
        <v>302.356</v>
      </c>
      <c r="U378" t="n">
        <v>317.096</v>
      </c>
      <c r="V378" t="n">
        <v>320.36</v>
      </c>
      <c r="W378" t="n">
        <v>329.275</v>
      </c>
      <c r="X378" t="n">
        <v>332.648</v>
      </c>
      <c r="Y378" t="n">
        <v>338.527</v>
      </c>
      <c r="Z378" t="n">
        <v>353.103</v>
      </c>
      <c r="AA378" t="n">
        <v>358.869</v>
      </c>
      <c r="AB378" t="n">
        <v>361.825</v>
      </c>
      <c r="AC378" t="n">
        <v>373.12</v>
      </c>
      <c r="AD378" t="n">
        <v>395.33</v>
      </c>
      <c r="AE378" t="n">
        <v>406.019</v>
      </c>
      <c r="AF378" t="n">
        <v>410.892</v>
      </c>
      <c r="AG378" t="n">
        <v>431.344</v>
      </c>
      <c r="AH378" t="n">
        <v>450.259</v>
      </c>
      <c r="AI378" t="n">
        <v>457.318</v>
      </c>
      <c r="AJ378" t="n">
        <v>467.495</v>
      </c>
      <c r="AK378" t="n">
        <v>470.916</v>
      </c>
      <c r="AL378" t="n">
        <v>476.266</v>
      </c>
    </row>
    <row r="379">
      <c r="A379" t="n">
        <v>1.754</v>
      </c>
      <c r="B379" t="n">
        <v>1450.523</v>
      </c>
      <c r="C379" t="n">
        <v>55.056</v>
      </c>
      <c r="D379" t="n">
        <v>78.545</v>
      </c>
      <c r="E379" t="n">
        <v>117.231</v>
      </c>
      <c r="F379" t="n">
        <v>143.587</v>
      </c>
      <c r="G379" t="n">
        <v>162.198</v>
      </c>
      <c r="H379" t="n">
        <v>181.109</v>
      </c>
      <c r="I379" t="n">
        <v>203.058</v>
      </c>
      <c r="J379" t="n">
        <v>219.852</v>
      </c>
      <c r="K379" t="n">
        <v>222.502</v>
      </c>
      <c r="L379" t="n">
        <v>239.173</v>
      </c>
      <c r="M379" t="n">
        <v>250.546</v>
      </c>
      <c r="N379" t="n">
        <v>264.327</v>
      </c>
      <c r="O379" t="n">
        <v>275.86</v>
      </c>
      <c r="P379" t="n">
        <v>281.589</v>
      </c>
      <c r="Q379" t="n">
        <v>290.017</v>
      </c>
      <c r="R379" t="n">
        <v>307.273</v>
      </c>
      <c r="S379" t="n">
        <v>310.222</v>
      </c>
      <c r="T379" t="n">
        <v>307.922</v>
      </c>
      <c r="U379" t="n">
        <v>322.661</v>
      </c>
      <c r="V379" t="n">
        <v>325.925</v>
      </c>
      <c r="W379" t="n">
        <v>334.84</v>
      </c>
      <c r="X379" t="n">
        <v>338.214</v>
      </c>
      <c r="Y379" t="n">
        <v>344.091</v>
      </c>
      <c r="Z379" t="n">
        <v>358.669</v>
      </c>
      <c r="AA379" t="n">
        <v>364.434</v>
      </c>
      <c r="AB379" t="n">
        <v>367.391</v>
      </c>
      <c r="AC379" t="n">
        <v>378.685</v>
      </c>
      <c r="AD379" t="n">
        <v>400.896</v>
      </c>
      <c r="AE379" t="n">
        <v>411.584</v>
      </c>
      <c r="AF379" t="n">
        <v>416.457</v>
      </c>
      <c r="AG379" t="n">
        <v>435.982</v>
      </c>
      <c r="AH379" t="n">
        <v>454.207</v>
      </c>
      <c r="AI379" t="n">
        <v>460.88</v>
      </c>
      <c r="AJ379" t="n">
        <v>470.789</v>
      </c>
      <c r="AK379" t="n">
        <v>473.708</v>
      </c>
      <c r="AL379" t="n">
        <v>478.743</v>
      </c>
    </row>
    <row r="380">
      <c r="A380" t="n">
        <v>1.753</v>
      </c>
      <c r="B380" t="n">
        <v>1456.088</v>
      </c>
      <c r="C380" t="n">
        <v>56.916</v>
      </c>
      <c r="D380" t="n">
        <v>82.88200000000001</v>
      </c>
      <c r="E380" t="n">
        <v>122.798</v>
      </c>
      <c r="F380" t="n">
        <v>149.153</v>
      </c>
      <c r="G380" t="n">
        <v>167.763</v>
      </c>
      <c r="H380" t="n">
        <v>186.674</v>
      </c>
      <c r="I380" t="n">
        <v>208.623</v>
      </c>
      <c r="J380" t="n">
        <v>225.417</v>
      </c>
      <c r="K380" t="n">
        <v>228.069</v>
      </c>
      <c r="L380" t="n">
        <v>244.738</v>
      </c>
      <c r="M380" t="n">
        <v>256.111</v>
      </c>
      <c r="N380" t="n">
        <v>269.891</v>
      </c>
      <c r="O380" t="n">
        <v>281.426</v>
      </c>
      <c r="P380" t="n">
        <v>287.155</v>
      </c>
      <c r="Q380" t="n">
        <v>295.581</v>
      </c>
      <c r="R380" t="n">
        <v>312.837</v>
      </c>
      <c r="S380" t="n">
        <v>315.788</v>
      </c>
      <c r="T380" t="n">
        <v>313.487</v>
      </c>
      <c r="U380" t="n">
        <v>328.227</v>
      </c>
      <c r="V380" t="n">
        <v>331.489</v>
      </c>
      <c r="W380" t="n">
        <v>340.406</v>
      </c>
      <c r="X380" t="n">
        <v>343.779</v>
      </c>
      <c r="Y380" t="n">
        <v>349.657</v>
      </c>
      <c r="Z380" t="n">
        <v>364.234</v>
      </c>
      <c r="AA380" t="n">
        <v>369.999</v>
      </c>
      <c r="AB380" t="n">
        <v>372.957</v>
      </c>
      <c r="AC380" t="n">
        <v>384.25</v>
      </c>
      <c r="AD380" t="n">
        <v>406.462</v>
      </c>
      <c r="AE380" t="n">
        <v>417.149</v>
      </c>
      <c r="AF380" t="n">
        <v>421.874</v>
      </c>
      <c r="AG380" t="n">
        <v>440.509</v>
      </c>
      <c r="AH380" t="n">
        <v>457.936</v>
      </c>
      <c r="AI380" t="n">
        <v>464.451</v>
      </c>
      <c r="AJ380" t="n">
        <v>473.966</v>
      </c>
      <c r="AK380" t="n">
        <v>476.436</v>
      </c>
      <c r="AL380" t="n">
        <v>481.266</v>
      </c>
    </row>
    <row r="381">
      <c r="A381" t="n">
        <v>1.75</v>
      </c>
      <c r="B381" t="n">
        <v>1461.654</v>
      </c>
      <c r="C381" t="n">
        <v>58.966</v>
      </c>
      <c r="D381" t="n">
        <v>88.072</v>
      </c>
      <c r="E381" t="n">
        <v>128.364</v>
      </c>
      <c r="F381" t="n">
        <v>154.719</v>
      </c>
      <c r="G381" t="n">
        <v>173.328</v>
      </c>
      <c r="H381" t="n">
        <v>192.24</v>
      </c>
      <c r="I381" t="n">
        <v>214.188</v>
      </c>
      <c r="J381" t="n">
        <v>230.983</v>
      </c>
      <c r="K381" t="n">
        <v>233.634</v>
      </c>
      <c r="L381" t="n">
        <v>250.303</v>
      </c>
      <c r="M381" t="n">
        <v>261.676</v>
      </c>
      <c r="N381" t="n">
        <v>275.457</v>
      </c>
      <c r="O381" t="n">
        <v>286.992</v>
      </c>
      <c r="P381" t="n">
        <v>292.72</v>
      </c>
      <c r="Q381" t="n">
        <v>301.144</v>
      </c>
      <c r="R381" t="n">
        <v>318.402</v>
      </c>
      <c r="S381" t="n">
        <v>321.354</v>
      </c>
      <c r="T381" t="n">
        <v>319.053</v>
      </c>
      <c r="U381" t="n">
        <v>333.792</v>
      </c>
      <c r="V381" t="n">
        <v>337.054</v>
      </c>
      <c r="W381" t="n">
        <v>345.971</v>
      </c>
      <c r="X381" t="n">
        <v>349.344</v>
      </c>
      <c r="Y381" t="n">
        <v>355.224</v>
      </c>
      <c r="Z381" t="n">
        <v>369.8</v>
      </c>
      <c r="AA381" t="n">
        <v>375.565</v>
      </c>
      <c r="AB381" t="n">
        <v>378.523</v>
      </c>
      <c r="AC381" t="n">
        <v>389.817</v>
      </c>
      <c r="AD381" t="n">
        <v>412.028</v>
      </c>
      <c r="AE381" t="n">
        <v>422.714</v>
      </c>
      <c r="AF381" t="n">
        <v>427.394</v>
      </c>
      <c r="AG381" t="n">
        <v>444.66</v>
      </c>
      <c r="AH381" t="n">
        <v>461.716</v>
      </c>
      <c r="AI381" t="n">
        <v>467.985</v>
      </c>
      <c r="AJ381" t="n">
        <v>476.897</v>
      </c>
      <c r="AK381" t="n">
        <v>478.945</v>
      </c>
      <c r="AL381" t="n">
        <v>483.733</v>
      </c>
    </row>
    <row r="382">
      <c r="A382" t="n">
        <v>1.748</v>
      </c>
      <c r="B382" t="n">
        <v>1467.219</v>
      </c>
      <c r="C382" t="n">
        <v>61.142</v>
      </c>
      <c r="D382" t="n">
        <v>93.639</v>
      </c>
      <c r="E382" t="n">
        <v>133.929</v>
      </c>
      <c r="F382" t="n">
        <v>160.284</v>
      </c>
      <c r="G382" t="n">
        <v>178.892</v>
      </c>
      <c r="H382" t="n">
        <v>197.806</v>
      </c>
      <c r="I382" t="n">
        <v>219.753</v>
      </c>
      <c r="J382" t="n">
        <v>236.548</v>
      </c>
      <c r="K382" t="n">
        <v>239.2</v>
      </c>
      <c r="L382" t="n">
        <v>255.868</v>
      </c>
      <c r="M382" t="n">
        <v>267.24</v>
      </c>
      <c r="N382" t="n">
        <v>281.022</v>
      </c>
      <c r="O382" t="n">
        <v>292.558</v>
      </c>
      <c r="P382" t="n">
        <v>298.285</v>
      </c>
      <c r="Q382" t="n">
        <v>306.708</v>
      </c>
      <c r="R382" t="n">
        <v>323.967</v>
      </c>
      <c r="S382" t="n">
        <v>326.919</v>
      </c>
      <c r="T382" t="n">
        <v>324.618</v>
      </c>
      <c r="U382" t="n">
        <v>339.357</v>
      </c>
      <c r="V382" t="n">
        <v>342.619</v>
      </c>
      <c r="W382" t="n">
        <v>351.537</v>
      </c>
      <c r="X382" t="n">
        <v>354.91</v>
      </c>
      <c r="Y382" t="n">
        <v>360.789</v>
      </c>
      <c r="Z382" t="n">
        <v>375.365</v>
      </c>
      <c r="AA382" t="n">
        <v>381.129</v>
      </c>
      <c r="AB382" t="n">
        <v>384.089</v>
      </c>
      <c r="AC382" t="n">
        <v>395.382</v>
      </c>
      <c r="AD382" t="n">
        <v>417.593</v>
      </c>
      <c r="AE382" t="n">
        <v>428.279</v>
      </c>
      <c r="AF382" t="n">
        <v>432.241</v>
      </c>
      <c r="AG382" t="n">
        <v>448.876</v>
      </c>
      <c r="AH382" t="n">
        <v>465.477</v>
      </c>
      <c r="AI382" t="n">
        <v>471.209</v>
      </c>
      <c r="AJ382" t="n">
        <v>479.968</v>
      </c>
      <c r="AK382" t="n">
        <v>481.705</v>
      </c>
      <c r="AL382" t="n">
        <v>486.001</v>
      </c>
    </row>
    <row r="383">
      <c r="A383" t="n">
        <v>1.746</v>
      </c>
      <c r="B383" t="n">
        <v>1472.783</v>
      </c>
      <c r="C383" t="n">
        <v>63.614</v>
      </c>
      <c r="D383" t="n">
        <v>99.206</v>
      </c>
      <c r="E383" t="n">
        <v>139.495</v>
      </c>
      <c r="F383" t="n">
        <v>165.85</v>
      </c>
      <c r="G383" t="n">
        <v>184.457</v>
      </c>
      <c r="H383" t="n">
        <v>203.371</v>
      </c>
      <c r="I383" t="n">
        <v>225.319</v>
      </c>
      <c r="J383" t="n">
        <v>242.114</v>
      </c>
      <c r="K383" t="n">
        <v>244.764</v>
      </c>
      <c r="L383" t="n">
        <v>261.434</v>
      </c>
      <c r="M383" t="n">
        <v>272.805</v>
      </c>
      <c r="N383" t="n">
        <v>286.587</v>
      </c>
      <c r="O383" t="n">
        <v>298.123</v>
      </c>
      <c r="P383" t="n">
        <v>303.85</v>
      </c>
      <c r="Q383" t="n">
        <v>312.272</v>
      </c>
      <c r="R383" t="n">
        <v>329.531</v>
      </c>
      <c r="S383" t="n">
        <v>332.485</v>
      </c>
      <c r="T383" t="n">
        <v>330.184</v>
      </c>
      <c r="U383" t="n">
        <v>344.921</v>
      </c>
      <c r="V383" t="n">
        <v>348.185</v>
      </c>
      <c r="W383" t="n">
        <v>357.103</v>
      </c>
      <c r="X383" t="n">
        <v>360.475</v>
      </c>
      <c r="Y383" t="n">
        <v>366.355</v>
      </c>
      <c r="Z383" t="n">
        <v>380.931</v>
      </c>
      <c r="AA383" t="n">
        <v>386.694</v>
      </c>
      <c r="AB383" t="n">
        <v>389.654</v>
      </c>
      <c r="AC383" t="n">
        <v>400.948</v>
      </c>
      <c r="AD383" t="n">
        <v>423.159</v>
      </c>
      <c r="AE383" t="n">
        <v>433.844</v>
      </c>
      <c r="AF383" t="n">
        <v>436.874</v>
      </c>
      <c r="AG383" t="n">
        <v>453.083</v>
      </c>
      <c r="AH383" t="n">
        <v>468.896</v>
      </c>
      <c r="AI383" t="n">
        <v>474.613</v>
      </c>
      <c r="AJ383" t="n">
        <v>482.917</v>
      </c>
      <c r="AK383" t="n">
        <v>484.344</v>
      </c>
      <c r="AL383" t="n">
        <v>488.45</v>
      </c>
    </row>
    <row r="384">
      <c r="A384" t="n">
        <v>1.744</v>
      </c>
      <c r="B384" t="n">
        <v>1478.346</v>
      </c>
      <c r="C384" t="n">
        <v>66.309</v>
      </c>
      <c r="D384" t="n">
        <v>104.772</v>
      </c>
      <c r="E384" t="n">
        <v>145.059</v>
      </c>
      <c r="F384" t="n">
        <v>171.415</v>
      </c>
      <c r="G384" t="n">
        <v>190.022</v>
      </c>
      <c r="H384" t="n">
        <v>208.936</v>
      </c>
      <c r="I384" t="n">
        <v>230.885</v>
      </c>
      <c r="J384" t="n">
        <v>247.68</v>
      </c>
      <c r="K384" t="n">
        <v>250.329</v>
      </c>
      <c r="L384" t="n">
        <v>267</v>
      </c>
      <c r="M384" t="n">
        <v>278.37</v>
      </c>
      <c r="N384" t="n">
        <v>292.151</v>
      </c>
      <c r="O384" t="n">
        <v>303.689</v>
      </c>
      <c r="P384" t="n">
        <v>309.417</v>
      </c>
      <c r="Q384" t="n">
        <v>317.837</v>
      </c>
      <c r="R384" t="n">
        <v>335.096</v>
      </c>
      <c r="S384" t="n">
        <v>338.052</v>
      </c>
      <c r="T384" t="n">
        <v>335.749</v>
      </c>
      <c r="U384" t="n">
        <v>350.486</v>
      </c>
      <c r="V384" t="n">
        <v>353.749</v>
      </c>
      <c r="W384" t="n">
        <v>362.668</v>
      </c>
      <c r="X384" t="n">
        <v>366.04</v>
      </c>
      <c r="Y384" t="n">
        <v>371.92</v>
      </c>
      <c r="Z384" t="n">
        <v>386.497</v>
      </c>
      <c r="AA384" t="n">
        <v>392.26</v>
      </c>
      <c r="AB384" t="n">
        <v>395.22</v>
      </c>
      <c r="AC384" t="n">
        <v>406.514</v>
      </c>
      <c r="AD384" t="n">
        <v>428.724</v>
      </c>
      <c r="AE384" t="n">
        <v>438.652</v>
      </c>
      <c r="AF384" t="n">
        <v>441.541</v>
      </c>
      <c r="AG384" t="n">
        <v>456.858</v>
      </c>
      <c r="AH384" t="n">
        <v>472.505</v>
      </c>
      <c r="AI384" t="n">
        <v>477.906</v>
      </c>
      <c r="AJ384" t="n">
        <v>485.672</v>
      </c>
      <c r="AK384" t="n">
        <v>486.853</v>
      </c>
      <c r="AL384" t="n">
        <v>490.774</v>
      </c>
    </row>
    <row r="385">
      <c r="A385" t="n">
        <v>1.741</v>
      </c>
      <c r="B385" t="n">
        <v>1483.911</v>
      </c>
      <c r="C385" t="n">
        <v>69.273</v>
      </c>
      <c r="D385" t="n">
        <v>110.337</v>
      </c>
      <c r="E385" t="n">
        <v>150.624</v>
      </c>
      <c r="F385" t="n">
        <v>176.981</v>
      </c>
      <c r="G385" t="n">
        <v>195.587</v>
      </c>
      <c r="H385" t="n">
        <v>214.5</v>
      </c>
      <c r="I385" t="n">
        <v>236.45</v>
      </c>
      <c r="J385" t="n">
        <v>253.245</v>
      </c>
      <c r="K385" t="n">
        <v>255.895</v>
      </c>
      <c r="L385" t="n">
        <v>272.564</v>
      </c>
      <c r="M385" t="n">
        <v>283.936</v>
      </c>
      <c r="N385" t="n">
        <v>297.715</v>
      </c>
      <c r="O385" t="n">
        <v>309.254</v>
      </c>
      <c r="P385" t="n">
        <v>314.983</v>
      </c>
      <c r="Q385" t="n">
        <v>323.401</v>
      </c>
      <c r="R385" t="n">
        <v>340.661</v>
      </c>
      <c r="S385" t="n">
        <v>343.619</v>
      </c>
      <c r="T385" t="n">
        <v>341.314</v>
      </c>
      <c r="U385" t="n">
        <v>356.051</v>
      </c>
      <c r="V385" t="n">
        <v>359.315</v>
      </c>
      <c r="W385" t="n">
        <v>368.234</v>
      </c>
      <c r="X385" t="n">
        <v>371.604</v>
      </c>
      <c r="Y385" t="n">
        <v>377.485</v>
      </c>
      <c r="Z385" t="n">
        <v>392.062</v>
      </c>
      <c r="AA385" t="n">
        <v>397.824</v>
      </c>
      <c r="AB385" t="n">
        <v>400.786</v>
      </c>
      <c r="AC385" t="n">
        <v>412.081</v>
      </c>
      <c r="AD385" t="n">
        <v>434.29</v>
      </c>
      <c r="AE385" t="n">
        <v>443.81</v>
      </c>
      <c r="AF385" t="n">
        <v>446.091</v>
      </c>
      <c r="AG385" t="n">
        <v>460.768</v>
      </c>
      <c r="AH385" t="n">
        <v>476.016</v>
      </c>
      <c r="AI385" t="n">
        <v>480.911</v>
      </c>
      <c r="AJ385" t="n">
        <v>488.548</v>
      </c>
      <c r="AK385" t="n">
        <v>489.445</v>
      </c>
      <c r="AL385" t="n">
        <v>491.868</v>
      </c>
    </row>
    <row r="386">
      <c r="A386" t="n">
        <v>1.738</v>
      </c>
      <c r="B386" t="n">
        <v>1489.475</v>
      </c>
      <c r="C386" t="n">
        <v>72.61199999999999</v>
      </c>
      <c r="D386" t="n">
        <v>115.903</v>
      </c>
      <c r="E386" t="n">
        <v>156.19</v>
      </c>
      <c r="F386" t="n">
        <v>182.546</v>
      </c>
      <c r="G386" t="n">
        <v>201.153</v>
      </c>
      <c r="H386" t="n">
        <v>220.066</v>
      </c>
      <c r="I386" t="n">
        <v>242.015</v>
      </c>
      <c r="J386" t="n">
        <v>258.81</v>
      </c>
      <c r="K386" t="n">
        <v>261.46</v>
      </c>
      <c r="L386" t="n">
        <v>278.128</v>
      </c>
      <c r="M386" t="n">
        <v>289.502</v>
      </c>
      <c r="N386" t="n">
        <v>303.281</v>
      </c>
      <c r="O386" t="n">
        <v>314.819</v>
      </c>
      <c r="P386" t="n">
        <v>320.55</v>
      </c>
      <c r="Q386" t="n">
        <v>328.967</v>
      </c>
      <c r="R386" t="n">
        <v>346.225</v>
      </c>
      <c r="S386" t="n">
        <v>349.184</v>
      </c>
      <c r="T386" t="n">
        <v>346.88</v>
      </c>
      <c r="U386" t="n">
        <v>361.616</v>
      </c>
      <c r="V386" t="n">
        <v>364.88</v>
      </c>
      <c r="W386" t="n">
        <v>373.799</v>
      </c>
      <c r="X386" t="n">
        <v>377.169</v>
      </c>
      <c r="Y386" t="n">
        <v>383.051</v>
      </c>
      <c r="Z386" t="n">
        <v>397.628</v>
      </c>
      <c r="AA386" t="n">
        <v>403.389</v>
      </c>
      <c r="AB386" t="n">
        <v>406.352</v>
      </c>
      <c r="AC386" t="n">
        <v>417.646</v>
      </c>
      <c r="AD386" t="n">
        <v>439.855</v>
      </c>
      <c r="AE386" t="n">
        <v>448.731</v>
      </c>
      <c r="AF386" t="n">
        <v>450.492</v>
      </c>
      <c r="AG386" t="n">
        <v>464.598</v>
      </c>
      <c r="AH386" t="n">
        <v>479.267</v>
      </c>
      <c r="AI386" t="n">
        <v>484.103</v>
      </c>
      <c r="AJ386" t="n">
        <v>491.373</v>
      </c>
      <c r="AK386" t="n">
        <v>492.047</v>
      </c>
    </row>
    <row r="387">
      <c r="A387" t="n">
        <v>1.735</v>
      </c>
      <c r="B387" t="n">
        <v>1495.04</v>
      </c>
      <c r="C387" t="n">
        <v>76.318</v>
      </c>
      <c r="D387" t="n">
        <v>121.468</v>
      </c>
      <c r="E387" t="n">
        <v>161.756</v>
      </c>
      <c r="F387" t="n">
        <v>188.112</v>
      </c>
      <c r="G387" t="n">
        <v>206.718</v>
      </c>
      <c r="H387" t="n">
        <v>225.632</v>
      </c>
      <c r="I387" t="n">
        <v>247.581</v>
      </c>
      <c r="J387" t="n">
        <v>264.375</v>
      </c>
      <c r="K387" t="n">
        <v>267.026</v>
      </c>
      <c r="L387" t="n">
        <v>283.694</v>
      </c>
      <c r="M387" t="n">
        <v>295.068</v>
      </c>
      <c r="N387" t="n">
        <v>308.846</v>
      </c>
      <c r="O387" t="n">
        <v>320.384</v>
      </c>
      <c r="P387" t="n">
        <v>326.115</v>
      </c>
      <c r="Q387" t="n">
        <v>334.534</v>
      </c>
      <c r="R387" t="n">
        <v>351.79</v>
      </c>
      <c r="S387" t="n">
        <v>354.75</v>
      </c>
      <c r="T387" t="n">
        <v>352.445</v>
      </c>
      <c r="U387" t="n">
        <v>367.181</v>
      </c>
      <c r="V387" t="n">
        <v>370.445</v>
      </c>
      <c r="W387" t="n">
        <v>379.364</v>
      </c>
      <c r="X387" t="n">
        <v>382.734</v>
      </c>
      <c r="Y387" t="n">
        <v>388.617</v>
      </c>
      <c r="Z387" t="n">
        <v>403.193</v>
      </c>
      <c r="AA387" t="n">
        <v>408.954</v>
      </c>
      <c r="AB387" t="n">
        <v>411.918</v>
      </c>
      <c r="AC387" t="n">
        <v>423.213</v>
      </c>
      <c r="AD387" t="n">
        <v>445.192</v>
      </c>
      <c r="AE387" t="n">
        <v>453.201</v>
      </c>
      <c r="AF387" t="n">
        <v>454.787</v>
      </c>
      <c r="AG387" t="n">
        <v>468.1</v>
      </c>
      <c r="AH387" t="n">
        <v>482.723</v>
      </c>
      <c r="AI387" t="n">
        <v>487.168</v>
      </c>
      <c r="AJ387" t="n">
        <v>494.054</v>
      </c>
      <c r="AK387" t="n">
        <v>494.436</v>
      </c>
    </row>
    <row r="388">
      <c r="A388" t="n">
        <v>1.733</v>
      </c>
      <c r="B388" t="n">
        <v>1500.605</v>
      </c>
      <c r="C388" t="n">
        <v>80.50700000000001</v>
      </c>
      <c r="D388" t="n">
        <v>127.034</v>
      </c>
      <c r="E388" t="n">
        <v>167.322</v>
      </c>
      <c r="F388" t="n">
        <v>193.677</v>
      </c>
      <c r="G388" t="n">
        <v>212.284</v>
      </c>
      <c r="H388" t="n">
        <v>231.198</v>
      </c>
      <c r="I388" t="n">
        <v>253.147</v>
      </c>
      <c r="J388" t="n">
        <v>269.94</v>
      </c>
      <c r="K388" t="n">
        <v>272.592</v>
      </c>
      <c r="L388" t="n">
        <v>289.259</v>
      </c>
      <c r="M388" t="n">
        <v>300.633</v>
      </c>
      <c r="N388" t="n">
        <v>314.412</v>
      </c>
      <c r="O388" t="n">
        <v>325.949</v>
      </c>
      <c r="P388" t="n">
        <v>331.68</v>
      </c>
      <c r="Q388" t="n">
        <v>340.099</v>
      </c>
      <c r="R388" t="n">
        <v>357.355</v>
      </c>
      <c r="S388" t="n">
        <v>360.315</v>
      </c>
      <c r="T388" t="n">
        <v>358.01</v>
      </c>
      <c r="U388" t="n">
        <v>372.746</v>
      </c>
      <c r="V388" t="n">
        <v>376.01</v>
      </c>
      <c r="W388" t="n">
        <v>384.928</v>
      </c>
      <c r="X388" t="n">
        <v>388.299</v>
      </c>
      <c r="Y388" t="n">
        <v>394.183</v>
      </c>
      <c r="Z388" t="n">
        <v>408.757</v>
      </c>
      <c r="AA388" t="n">
        <v>414.519</v>
      </c>
      <c r="AB388" t="n">
        <v>417.483</v>
      </c>
      <c r="AC388" t="n">
        <v>428.78</v>
      </c>
      <c r="AD388" t="n">
        <v>450.089</v>
      </c>
      <c r="AE388" t="n">
        <v>457.733</v>
      </c>
      <c r="AF388" t="n">
        <v>458.952</v>
      </c>
      <c r="AG388" t="n">
        <v>471.791</v>
      </c>
      <c r="AH388" t="n">
        <v>485.965</v>
      </c>
      <c r="AI388" t="n">
        <v>489.998</v>
      </c>
      <c r="AJ388" t="n">
        <v>496.74</v>
      </c>
      <c r="AK388" t="n">
        <v>496.974</v>
      </c>
    </row>
    <row r="389">
      <c r="A389" t="n">
        <v>1.729</v>
      </c>
      <c r="B389" t="n">
        <v>1506.169</v>
      </c>
      <c r="C389" t="n">
        <v>85.27500000000001</v>
      </c>
      <c r="D389" t="n">
        <v>132.599</v>
      </c>
      <c r="E389" t="n">
        <v>172.888</v>
      </c>
      <c r="F389" t="n">
        <v>199.242</v>
      </c>
      <c r="G389" t="n">
        <v>217.85</v>
      </c>
      <c r="H389" t="n">
        <v>236.764</v>
      </c>
      <c r="I389" t="n">
        <v>258.713</v>
      </c>
      <c r="J389" t="n">
        <v>275.506</v>
      </c>
      <c r="K389" t="n">
        <v>278.157</v>
      </c>
      <c r="L389" t="n">
        <v>294.824</v>
      </c>
      <c r="M389" t="n">
        <v>306.198</v>
      </c>
      <c r="N389" t="n">
        <v>319.977</v>
      </c>
      <c r="O389" t="n">
        <v>331.515</v>
      </c>
      <c r="P389" t="n">
        <v>337.245</v>
      </c>
      <c r="Q389" t="n">
        <v>345.664</v>
      </c>
      <c r="R389" t="n">
        <v>362.919</v>
      </c>
      <c r="S389" t="n">
        <v>365.88</v>
      </c>
      <c r="T389" t="n">
        <v>363.575</v>
      </c>
      <c r="U389" t="n">
        <v>378.311</v>
      </c>
      <c r="V389" t="n">
        <v>381.575</v>
      </c>
      <c r="W389" t="n">
        <v>390.493</v>
      </c>
      <c r="X389" t="n">
        <v>393.865</v>
      </c>
      <c r="Y389" t="n">
        <v>399.749</v>
      </c>
      <c r="Z389" t="n">
        <v>414.322</v>
      </c>
      <c r="AA389" t="n">
        <v>420.085</v>
      </c>
      <c r="AB389" t="n">
        <v>423.049</v>
      </c>
      <c r="AC389" t="n">
        <v>434.347</v>
      </c>
      <c r="AD389" t="n">
        <v>454.699</v>
      </c>
      <c r="AE389" t="n">
        <v>462.177</v>
      </c>
      <c r="AF389" t="n">
        <v>463.006</v>
      </c>
      <c r="AG389" t="n">
        <v>475.255</v>
      </c>
      <c r="AH389" t="n">
        <v>489.086</v>
      </c>
      <c r="AI389" t="n">
        <v>492.943</v>
      </c>
      <c r="AJ389" t="n">
        <v>499.393</v>
      </c>
      <c r="AK389" t="n">
        <v>499.478</v>
      </c>
    </row>
    <row r="390">
      <c r="A390" t="n">
        <v>1.727</v>
      </c>
      <c r="B390" t="n">
        <v>1511.733</v>
      </c>
      <c r="C390" t="n">
        <v>90.63800000000001</v>
      </c>
      <c r="D390" t="n">
        <v>138.165</v>
      </c>
      <c r="E390" t="n">
        <v>178.453</v>
      </c>
      <c r="F390" t="n">
        <v>204.807</v>
      </c>
      <c r="G390" t="n">
        <v>223.417</v>
      </c>
      <c r="H390" t="n">
        <v>242.329</v>
      </c>
      <c r="I390" t="n">
        <v>264.278</v>
      </c>
      <c r="J390" t="n">
        <v>281.072</v>
      </c>
      <c r="K390" t="n">
        <v>283.722</v>
      </c>
      <c r="L390" t="n">
        <v>300.388</v>
      </c>
      <c r="M390" t="n">
        <v>311.762</v>
      </c>
      <c r="N390" t="n">
        <v>325.544</v>
      </c>
      <c r="O390" t="n">
        <v>337.081</v>
      </c>
      <c r="P390" t="n">
        <v>342.809</v>
      </c>
      <c r="Q390" t="n">
        <v>351.228</v>
      </c>
      <c r="R390" t="n">
        <v>368.485</v>
      </c>
      <c r="S390" t="n">
        <v>371.446</v>
      </c>
      <c r="T390" t="n">
        <v>369.139</v>
      </c>
      <c r="U390" t="n">
        <v>383.877</v>
      </c>
      <c r="V390" t="n">
        <v>387.14</v>
      </c>
      <c r="W390" t="n">
        <v>396.057</v>
      </c>
      <c r="X390" t="n">
        <v>399.43</v>
      </c>
      <c r="Y390" t="n">
        <v>405.315</v>
      </c>
      <c r="Z390" t="n">
        <v>419.887</v>
      </c>
      <c r="AA390" t="n">
        <v>425.65</v>
      </c>
      <c r="AB390" t="n">
        <v>428.613</v>
      </c>
      <c r="AC390" t="n">
        <v>439.913</v>
      </c>
      <c r="AD390" t="n">
        <v>459.222</v>
      </c>
      <c r="AE390" t="n">
        <v>466.199</v>
      </c>
      <c r="AF390" t="n">
        <v>466.995</v>
      </c>
      <c r="AG390" t="n">
        <v>478.349</v>
      </c>
      <c r="AH390" t="n">
        <v>492.253</v>
      </c>
      <c r="AI390" t="n">
        <v>495.833</v>
      </c>
      <c r="AJ390" t="n">
        <v>501.869</v>
      </c>
      <c r="AK390" t="n">
        <v>501.765</v>
      </c>
    </row>
    <row r="391">
      <c r="A391" t="n">
        <v>1.724</v>
      </c>
      <c r="B391" t="n">
        <v>1517.298</v>
      </c>
      <c r="C391" t="n">
        <v>96.20399999999999</v>
      </c>
      <c r="D391" t="n">
        <v>143.731</v>
      </c>
      <c r="E391" t="n">
        <v>184.018</v>
      </c>
      <c r="F391" t="n">
        <v>210.373</v>
      </c>
      <c r="G391" t="n">
        <v>228.984</v>
      </c>
      <c r="H391" t="n">
        <v>247.893</v>
      </c>
      <c r="I391" t="n">
        <v>269.843</v>
      </c>
      <c r="J391" t="n">
        <v>286.637</v>
      </c>
      <c r="K391" t="n">
        <v>289.289</v>
      </c>
      <c r="L391" t="n">
        <v>305.953</v>
      </c>
      <c r="M391" t="n">
        <v>317.327</v>
      </c>
      <c r="N391" t="n">
        <v>331.11</v>
      </c>
      <c r="O391" t="n">
        <v>342.647</v>
      </c>
      <c r="P391" t="n">
        <v>348.374</v>
      </c>
      <c r="Q391" t="n">
        <v>356.793</v>
      </c>
      <c r="R391" t="n">
        <v>374.052</v>
      </c>
      <c r="S391" t="n">
        <v>377.012</v>
      </c>
      <c r="T391" t="n">
        <v>374.705</v>
      </c>
      <c r="U391" t="n">
        <v>389.444</v>
      </c>
      <c r="V391" t="n">
        <v>392.706</v>
      </c>
      <c r="W391" t="n">
        <v>401.622</v>
      </c>
      <c r="X391" t="n">
        <v>404.995</v>
      </c>
      <c r="Y391" t="n">
        <v>410.881</v>
      </c>
      <c r="Z391" t="n">
        <v>425.452</v>
      </c>
      <c r="AA391" t="n">
        <v>431.215</v>
      </c>
      <c r="AB391" t="n">
        <v>434.179</v>
      </c>
      <c r="AC391" t="n">
        <v>445.219</v>
      </c>
      <c r="AD391" t="n">
        <v>463.804</v>
      </c>
      <c r="AE391" t="n">
        <v>470.337</v>
      </c>
      <c r="AF391" t="n">
        <v>470.882</v>
      </c>
      <c r="AG391" t="n">
        <v>481.499</v>
      </c>
      <c r="AH391" t="n">
        <v>495.319</v>
      </c>
      <c r="AI391" t="n">
        <v>498.523</v>
      </c>
      <c r="AJ391" t="n">
        <v>504.453</v>
      </c>
      <c r="AK391" t="n">
        <v>504.232</v>
      </c>
    </row>
    <row r="392">
      <c r="A392" t="n">
        <v>1.721</v>
      </c>
      <c r="B392" t="n">
        <v>1522.862</v>
      </c>
      <c r="C392" t="n">
        <v>101.769</v>
      </c>
      <c r="D392" t="n">
        <v>149.296</v>
      </c>
      <c r="E392" t="n">
        <v>189.584</v>
      </c>
      <c r="F392" t="n">
        <v>215.939</v>
      </c>
      <c r="G392" t="n">
        <v>234.549</v>
      </c>
      <c r="H392" t="n">
        <v>253.459</v>
      </c>
      <c r="I392" t="n">
        <v>275.409</v>
      </c>
      <c r="J392" t="n">
        <v>292.202</v>
      </c>
      <c r="K392" t="n">
        <v>294.855</v>
      </c>
      <c r="L392" t="n">
        <v>311.519</v>
      </c>
      <c r="M392" t="n">
        <v>322.892</v>
      </c>
      <c r="N392" t="n">
        <v>336.674</v>
      </c>
      <c r="O392" t="n">
        <v>348.214</v>
      </c>
      <c r="P392" t="n">
        <v>353.939</v>
      </c>
      <c r="Q392" t="n">
        <v>362.359</v>
      </c>
      <c r="R392" t="n">
        <v>379.617</v>
      </c>
      <c r="S392" t="n">
        <v>382.579</v>
      </c>
      <c r="T392" t="n">
        <v>380.27</v>
      </c>
      <c r="U392" t="n">
        <v>395.009</v>
      </c>
      <c r="V392" t="n">
        <v>398.271</v>
      </c>
      <c r="W392" t="n">
        <v>407.187</v>
      </c>
      <c r="X392" t="n">
        <v>410.559</v>
      </c>
      <c r="Y392" t="n">
        <v>416.446</v>
      </c>
      <c r="Z392" t="n">
        <v>431.016</v>
      </c>
      <c r="AA392" t="n">
        <v>436.781</v>
      </c>
      <c r="AB392" t="n">
        <v>439.744</v>
      </c>
      <c r="AC392" t="n">
        <v>450.409</v>
      </c>
      <c r="AD392" t="n">
        <v>467.826</v>
      </c>
      <c r="AE392" t="n">
        <v>474.317</v>
      </c>
      <c r="AF392" t="n">
        <v>474.639</v>
      </c>
      <c r="AG392" t="n">
        <v>484.616</v>
      </c>
      <c r="AH392" t="n">
        <v>498.12</v>
      </c>
      <c r="AI392" t="n">
        <v>501.301</v>
      </c>
      <c r="AJ392" t="n">
        <v>506.888</v>
      </c>
    </row>
    <row r="393">
      <c r="A393" t="n">
        <v>1.718</v>
      </c>
      <c r="B393" t="n">
        <v>1528.427</v>
      </c>
      <c r="C393" t="n">
        <v>107.334</v>
      </c>
      <c r="D393" t="n">
        <v>154.862</v>
      </c>
      <c r="E393" t="n">
        <v>195.151</v>
      </c>
      <c r="F393" t="n">
        <v>221.505</v>
      </c>
      <c r="G393" t="n">
        <v>240.114</v>
      </c>
      <c r="H393" t="n">
        <v>259.026</v>
      </c>
      <c r="I393" t="n">
        <v>280.973</v>
      </c>
      <c r="J393" t="n">
        <v>297.766</v>
      </c>
      <c r="K393" t="n">
        <v>300.42</v>
      </c>
      <c r="L393" t="n">
        <v>317.083</v>
      </c>
      <c r="M393" t="n">
        <v>328.457</v>
      </c>
      <c r="N393" t="n">
        <v>342.239</v>
      </c>
      <c r="O393" t="n">
        <v>353.779</v>
      </c>
      <c r="P393" t="n">
        <v>359.505</v>
      </c>
      <c r="Q393" t="n">
        <v>367.924</v>
      </c>
      <c r="R393" t="n">
        <v>385.183</v>
      </c>
      <c r="S393" t="n">
        <v>388.145</v>
      </c>
      <c r="T393" t="n">
        <v>385.836</v>
      </c>
      <c r="U393" t="n">
        <v>400.574</v>
      </c>
      <c r="V393" t="n">
        <v>403.837</v>
      </c>
      <c r="W393" t="n">
        <v>412.752</v>
      </c>
      <c r="X393" t="n">
        <v>416.125</v>
      </c>
      <c r="Y393" t="n">
        <v>422.012</v>
      </c>
      <c r="Z393" t="n">
        <v>436.581</v>
      </c>
      <c r="AA393" t="n">
        <v>442.346</v>
      </c>
      <c r="AB393" t="n">
        <v>445.31</v>
      </c>
      <c r="AC393" t="n">
        <v>455.344</v>
      </c>
      <c r="AD393" t="n">
        <v>471.944</v>
      </c>
      <c r="AE393" t="n">
        <v>478.028</v>
      </c>
      <c r="AF393" t="n">
        <v>478.327</v>
      </c>
      <c r="AG393" t="n">
        <v>487.427</v>
      </c>
      <c r="AH393" t="n">
        <v>501.195</v>
      </c>
      <c r="AI393" t="n">
        <v>504</v>
      </c>
      <c r="AJ393" t="n">
        <v>509.254</v>
      </c>
    </row>
    <row r="394">
      <c r="A394" t="n">
        <v>1.714</v>
      </c>
      <c r="B394" t="n">
        <v>1533.993</v>
      </c>
      <c r="C394" t="n">
        <v>112.899</v>
      </c>
      <c r="D394" t="n">
        <v>160.428</v>
      </c>
      <c r="E394" t="n">
        <v>200.717</v>
      </c>
      <c r="F394" t="n">
        <v>227.071</v>
      </c>
      <c r="G394" t="n">
        <v>245.68</v>
      </c>
      <c r="H394" t="n">
        <v>264.592</v>
      </c>
      <c r="I394" t="n">
        <v>286.537</v>
      </c>
      <c r="J394" t="n">
        <v>303.331</v>
      </c>
      <c r="K394" t="n">
        <v>305.986</v>
      </c>
      <c r="L394" t="n">
        <v>322.648</v>
      </c>
      <c r="M394" t="n">
        <v>334.023</v>
      </c>
      <c r="N394" t="n">
        <v>347.804</v>
      </c>
      <c r="O394" t="n">
        <v>359.345</v>
      </c>
      <c r="P394" t="n">
        <v>365.07</v>
      </c>
      <c r="Q394" t="n">
        <v>373.488</v>
      </c>
      <c r="R394" t="n">
        <v>390.748</v>
      </c>
      <c r="S394" t="n">
        <v>393.711</v>
      </c>
      <c r="T394" t="n">
        <v>391.4</v>
      </c>
      <c r="U394" t="n">
        <v>406.14</v>
      </c>
      <c r="V394" t="n">
        <v>409.403</v>
      </c>
      <c r="W394" t="n">
        <v>418.317</v>
      </c>
      <c r="X394" t="n">
        <v>421.691</v>
      </c>
      <c r="Y394" t="n">
        <v>427.577</v>
      </c>
      <c r="Z394" t="n">
        <v>442.147</v>
      </c>
      <c r="AA394" t="n">
        <v>447.912</v>
      </c>
      <c r="AB394" t="n">
        <v>450.629</v>
      </c>
      <c r="AC394" t="n">
        <v>460.102</v>
      </c>
      <c r="AD394" t="n">
        <v>475.91</v>
      </c>
      <c r="AE394" t="n">
        <v>481.692</v>
      </c>
      <c r="AF394" t="n">
        <v>481.894</v>
      </c>
      <c r="AG394" t="n">
        <v>490.488</v>
      </c>
      <c r="AH394" t="n">
        <v>504.099</v>
      </c>
      <c r="AI394" t="n">
        <v>506.496</v>
      </c>
      <c r="AJ394" t="n">
        <v>511.698</v>
      </c>
    </row>
    <row r="395">
      <c r="A395" t="n">
        <v>1.711</v>
      </c>
      <c r="B395" t="n">
        <v>1539.557</v>
      </c>
      <c r="C395" t="n">
        <v>118.464</v>
      </c>
      <c r="D395" t="n">
        <v>165.993</v>
      </c>
      <c r="E395" t="n">
        <v>206.283</v>
      </c>
      <c r="F395" t="n">
        <v>232.637</v>
      </c>
      <c r="G395" t="n">
        <v>251.246</v>
      </c>
      <c r="H395" t="n">
        <v>270.156</v>
      </c>
      <c r="I395" t="n">
        <v>292.102</v>
      </c>
      <c r="J395" t="n">
        <v>308.896</v>
      </c>
      <c r="K395" t="n">
        <v>311.553</v>
      </c>
      <c r="L395" t="n">
        <v>328.213</v>
      </c>
      <c r="M395" t="n">
        <v>339.589</v>
      </c>
      <c r="N395" t="n">
        <v>353.369</v>
      </c>
      <c r="O395" t="n">
        <v>364.91</v>
      </c>
      <c r="P395" t="n">
        <v>370.636</v>
      </c>
      <c r="Q395" t="n">
        <v>379.053</v>
      </c>
      <c r="R395" t="n">
        <v>396.314</v>
      </c>
      <c r="S395" t="n">
        <v>399.276</v>
      </c>
      <c r="T395" t="n">
        <v>396.966</v>
      </c>
      <c r="U395" t="n">
        <v>411.706</v>
      </c>
      <c r="V395" t="n">
        <v>414.969</v>
      </c>
      <c r="W395" t="n">
        <v>423.883</v>
      </c>
      <c r="X395" t="n">
        <v>427.257</v>
      </c>
      <c r="Y395" t="n">
        <v>433.143</v>
      </c>
      <c r="Z395" t="n">
        <v>447.711</v>
      </c>
      <c r="AA395" t="n">
        <v>453.477</v>
      </c>
      <c r="AB395" t="n">
        <v>455.953</v>
      </c>
      <c r="AC395" t="n">
        <v>464.823</v>
      </c>
      <c r="AD395" t="n">
        <v>479.532</v>
      </c>
      <c r="AE395" t="n">
        <v>485.217</v>
      </c>
      <c r="AF395" t="n">
        <v>485.436</v>
      </c>
      <c r="AG395" t="n">
        <v>493.54</v>
      </c>
      <c r="AH395" t="n">
        <v>506.793</v>
      </c>
      <c r="AI395" t="n">
        <v>509.126</v>
      </c>
      <c r="AJ395" t="n">
        <v>514.068</v>
      </c>
    </row>
    <row r="396">
      <c r="A396" t="n">
        <v>1.707</v>
      </c>
      <c r="B396" t="n">
        <v>1545.121</v>
      </c>
      <c r="C396" t="n">
        <v>124.029</v>
      </c>
      <c r="D396" t="n">
        <v>171.558</v>
      </c>
      <c r="E396" t="n">
        <v>211.848</v>
      </c>
      <c r="F396" t="n">
        <v>238.201</v>
      </c>
      <c r="G396" t="n">
        <v>256.812</v>
      </c>
      <c r="H396" t="n">
        <v>275.722</v>
      </c>
      <c r="I396" t="n">
        <v>297.667</v>
      </c>
      <c r="J396" t="n">
        <v>314.462</v>
      </c>
      <c r="K396" t="n">
        <v>317.119</v>
      </c>
      <c r="L396" t="n">
        <v>333.777</v>
      </c>
      <c r="M396" t="n">
        <v>345.154</v>
      </c>
      <c r="N396" t="n">
        <v>358.935</v>
      </c>
      <c r="O396" t="n">
        <v>370.476</v>
      </c>
      <c r="P396" t="n">
        <v>376.202</v>
      </c>
      <c r="Q396" t="n">
        <v>384.619</v>
      </c>
      <c r="R396" t="n">
        <v>401.879</v>
      </c>
      <c r="S396" t="n">
        <v>404.842</v>
      </c>
      <c r="T396" t="n">
        <v>402.531</v>
      </c>
      <c r="U396" t="n">
        <v>417.272</v>
      </c>
      <c r="V396" t="n">
        <v>420.533</v>
      </c>
      <c r="W396" t="n">
        <v>429.449</v>
      </c>
      <c r="X396" t="n">
        <v>432.822</v>
      </c>
      <c r="Y396" t="n">
        <v>438.708</v>
      </c>
      <c r="Z396" t="n">
        <v>453.277</v>
      </c>
      <c r="AA396" t="n">
        <v>459.042</v>
      </c>
      <c r="AB396" t="n">
        <v>461.2</v>
      </c>
      <c r="AC396" t="n">
        <v>469.416</v>
      </c>
      <c r="AD396" t="n">
        <v>483.312</v>
      </c>
      <c r="AE396" t="n">
        <v>488.315</v>
      </c>
      <c r="AF396" t="n">
        <v>488.808</v>
      </c>
      <c r="AG396" t="n">
        <v>496.346</v>
      </c>
      <c r="AH396" t="n">
        <v>509.636</v>
      </c>
      <c r="AI396" t="n">
        <v>511.667</v>
      </c>
      <c r="AJ396" t="n">
        <v>515.172</v>
      </c>
    </row>
    <row r="397">
      <c r="A397" t="n">
        <v>1.703</v>
      </c>
      <c r="B397" t="n">
        <v>1550.687</v>
      </c>
      <c r="C397" t="n">
        <v>129.595</v>
      </c>
      <c r="D397" t="n">
        <v>177.124</v>
      </c>
      <c r="E397" t="n">
        <v>217.413</v>
      </c>
      <c r="F397" t="n">
        <v>243.767</v>
      </c>
      <c r="G397" t="n">
        <v>262.378</v>
      </c>
      <c r="H397" t="n">
        <v>281.287</v>
      </c>
      <c r="I397" t="n">
        <v>303.232</v>
      </c>
      <c r="J397" t="n">
        <v>320.027</v>
      </c>
      <c r="K397" t="n">
        <v>322.684</v>
      </c>
      <c r="L397" t="n">
        <v>339.342</v>
      </c>
      <c r="M397" t="n">
        <v>350.719</v>
      </c>
      <c r="N397" t="n">
        <v>364.5</v>
      </c>
      <c r="O397" t="n">
        <v>376.042</v>
      </c>
      <c r="P397" t="n">
        <v>381.767</v>
      </c>
      <c r="Q397" t="n">
        <v>390.186</v>
      </c>
      <c r="R397" t="n">
        <v>407.445</v>
      </c>
      <c r="S397" t="n">
        <v>410.407</v>
      </c>
      <c r="T397" t="n">
        <v>408.097</v>
      </c>
      <c r="U397" t="n">
        <v>422.838</v>
      </c>
      <c r="V397" t="n">
        <v>426.098</v>
      </c>
      <c r="W397" t="n">
        <v>435.014</v>
      </c>
      <c r="X397" t="n">
        <v>438.388</v>
      </c>
      <c r="Y397" t="n">
        <v>444.273</v>
      </c>
      <c r="Z397" t="n">
        <v>458.844</v>
      </c>
      <c r="AA397" t="n">
        <v>464.43</v>
      </c>
      <c r="AB397" t="n">
        <v>466.278</v>
      </c>
      <c r="AC397" t="n">
        <v>473.85</v>
      </c>
      <c r="AD397" t="n">
        <v>487.008</v>
      </c>
      <c r="AE397" t="n">
        <v>491.539</v>
      </c>
      <c r="AF397" t="n">
        <v>492.171</v>
      </c>
      <c r="AG397" t="n">
        <v>499.342</v>
      </c>
      <c r="AH397" t="n">
        <v>512.419</v>
      </c>
      <c r="AI397" t="n">
        <v>514</v>
      </c>
    </row>
    <row r="398">
      <c r="A398" t="n">
        <v>1.698</v>
      </c>
      <c r="B398" t="n">
        <v>1556.251</v>
      </c>
      <c r="C398" t="n">
        <v>135.161</v>
      </c>
      <c r="D398" t="n">
        <v>182.691</v>
      </c>
      <c r="E398" t="n">
        <v>222.978</v>
      </c>
      <c r="F398" t="n">
        <v>249.332</v>
      </c>
      <c r="G398" t="n">
        <v>267.944</v>
      </c>
      <c r="H398" t="n">
        <v>286.852</v>
      </c>
      <c r="I398" t="n">
        <v>308.797</v>
      </c>
      <c r="J398" t="n">
        <v>325.592</v>
      </c>
      <c r="K398" t="n">
        <v>328.25</v>
      </c>
      <c r="L398" t="n">
        <v>344.907</v>
      </c>
      <c r="M398" t="n">
        <v>356.284</v>
      </c>
      <c r="N398" t="n">
        <v>370.065</v>
      </c>
      <c r="O398" t="n">
        <v>381.608</v>
      </c>
      <c r="P398" t="n">
        <v>387.331</v>
      </c>
      <c r="Q398" t="n">
        <v>395.751</v>
      </c>
      <c r="R398" t="n">
        <v>413.009</v>
      </c>
      <c r="S398" t="n">
        <v>415.972</v>
      </c>
      <c r="T398" t="n">
        <v>413.662</v>
      </c>
      <c r="U398" t="n">
        <v>428.404</v>
      </c>
      <c r="V398" t="n">
        <v>431.663</v>
      </c>
      <c r="W398" t="n">
        <v>440.579</v>
      </c>
      <c r="X398" t="n">
        <v>443.953</v>
      </c>
      <c r="Y398" t="n">
        <v>449.839</v>
      </c>
      <c r="Z398" t="n">
        <v>464.409</v>
      </c>
      <c r="AA398" t="n">
        <v>469.791</v>
      </c>
      <c r="AB398" t="n">
        <v>471.156</v>
      </c>
      <c r="AC398" t="n">
        <v>478.149</v>
      </c>
      <c r="AD398" t="n">
        <v>490.352</v>
      </c>
      <c r="AE398" t="n">
        <v>494.777</v>
      </c>
      <c r="AF398" t="n">
        <v>495.496</v>
      </c>
      <c r="AG398" t="n">
        <v>502.315</v>
      </c>
      <c r="AH398" t="n">
        <v>514.956</v>
      </c>
      <c r="AI398" t="n">
        <v>516.486</v>
      </c>
    </row>
    <row r="399">
      <c r="A399" t="n">
        <v>1.694</v>
      </c>
      <c r="B399" t="n">
        <v>1561.816</v>
      </c>
      <c r="C399" t="n">
        <v>140.725</v>
      </c>
      <c r="D399" t="n">
        <v>188.256</v>
      </c>
      <c r="E399" t="n">
        <v>228.545</v>
      </c>
      <c r="F399" t="n">
        <v>254.898</v>
      </c>
      <c r="G399" t="n">
        <v>273.509</v>
      </c>
      <c r="H399" t="n">
        <v>292.417</v>
      </c>
      <c r="I399" t="n">
        <v>314.362</v>
      </c>
      <c r="J399" t="n">
        <v>331.157</v>
      </c>
      <c r="K399" t="n">
        <v>333.816</v>
      </c>
      <c r="L399" t="n">
        <v>350.471</v>
      </c>
      <c r="M399" t="n">
        <v>361.849</v>
      </c>
      <c r="N399" t="n">
        <v>375.629</v>
      </c>
      <c r="O399" t="n">
        <v>387.174</v>
      </c>
      <c r="P399" t="n">
        <v>392.895</v>
      </c>
      <c r="Q399" t="n">
        <v>401.317</v>
      </c>
      <c r="R399" t="n">
        <v>418.574</v>
      </c>
      <c r="S399" t="n">
        <v>421.537</v>
      </c>
      <c r="T399" t="n">
        <v>419.228</v>
      </c>
      <c r="U399" t="n">
        <v>433.969</v>
      </c>
      <c r="V399" t="n">
        <v>437.227</v>
      </c>
      <c r="W399" t="n">
        <v>446.144</v>
      </c>
      <c r="X399" t="n">
        <v>449.519</v>
      </c>
      <c r="Y399" t="n">
        <v>455.404</v>
      </c>
      <c r="Z399" t="n">
        <v>469.696</v>
      </c>
      <c r="AA399" t="n">
        <v>474.864</v>
      </c>
      <c r="AB399" t="n">
        <v>475.817</v>
      </c>
      <c r="AC399" t="n">
        <v>482.318</v>
      </c>
      <c r="AD399" t="n">
        <v>493.922</v>
      </c>
      <c r="AE399" t="n">
        <v>497.87</v>
      </c>
      <c r="AF399" t="n">
        <v>498.687</v>
      </c>
      <c r="AG399" t="n">
        <v>505.019</v>
      </c>
      <c r="AH399" t="n">
        <v>517.503</v>
      </c>
      <c r="AI399" t="n">
        <v>518.907</v>
      </c>
    </row>
    <row r="400">
      <c r="A400" t="n">
        <v>1.689</v>
      </c>
      <c r="B400" t="n">
        <v>1567.381</v>
      </c>
      <c r="C400" t="n">
        <v>146.29</v>
      </c>
      <c r="D400" t="n">
        <v>193.822</v>
      </c>
      <c r="E400" t="n">
        <v>234.11</v>
      </c>
      <c r="F400" t="n">
        <v>260.463</v>
      </c>
      <c r="G400" t="n">
        <v>279.073</v>
      </c>
      <c r="H400" t="n">
        <v>297.983</v>
      </c>
      <c r="I400" t="n">
        <v>319.928</v>
      </c>
      <c r="J400" t="n">
        <v>336.722</v>
      </c>
      <c r="K400" t="n">
        <v>339.381</v>
      </c>
      <c r="L400" t="n">
        <v>356.037</v>
      </c>
      <c r="M400" t="n">
        <v>367.414</v>
      </c>
      <c r="N400" t="n">
        <v>381.195</v>
      </c>
      <c r="O400" t="n">
        <v>392.738</v>
      </c>
      <c r="P400" t="n">
        <v>398.46</v>
      </c>
      <c r="Q400" t="n">
        <v>406.882</v>
      </c>
      <c r="R400" t="n">
        <v>424.139</v>
      </c>
      <c r="S400" t="n">
        <v>427.102</v>
      </c>
      <c r="T400" t="n">
        <v>424.794</v>
      </c>
      <c r="U400" t="n">
        <v>439.535</v>
      </c>
      <c r="V400" t="n">
        <v>442.793</v>
      </c>
      <c r="W400" t="n">
        <v>451.709</v>
      </c>
      <c r="X400" t="n">
        <v>455.085</v>
      </c>
      <c r="Y400" t="n">
        <v>460.969</v>
      </c>
      <c r="Z400" t="n">
        <v>475.191</v>
      </c>
      <c r="AA400" t="n">
        <v>479.691</v>
      </c>
      <c r="AB400" t="n">
        <v>480.245</v>
      </c>
      <c r="AC400" t="n">
        <v>486.335</v>
      </c>
      <c r="AD400" t="n">
        <v>497.317</v>
      </c>
      <c r="AE400" t="n">
        <v>501.098</v>
      </c>
      <c r="AF400" t="n">
        <v>501.841</v>
      </c>
      <c r="AG400" t="n">
        <v>507.844</v>
      </c>
      <c r="AH400" t="n">
        <v>519.919</v>
      </c>
      <c r="AI400" t="n">
        <v>521.115</v>
      </c>
    </row>
    <row r="401">
      <c r="A401" t="n">
        <v>1.685</v>
      </c>
      <c r="B401" t="n">
        <v>1572.945</v>
      </c>
      <c r="C401" t="n">
        <v>151.857</v>
      </c>
      <c r="D401" t="n">
        <v>199.386</v>
      </c>
      <c r="E401" t="n">
        <v>239.675</v>
      </c>
      <c r="F401" t="n">
        <v>266.029</v>
      </c>
      <c r="G401" t="n">
        <v>284.638</v>
      </c>
      <c r="H401" t="n">
        <v>303.548</v>
      </c>
      <c r="I401" t="n">
        <v>325.494</v>
      </c>
      <c r="J401" t="n">
        <v>342.287</v>
      </c>
      <c r="K401" t="n">
        <v>344.946</v>
      </c>
      <c r="L401" t="n">
        <v>361.602</v>
      </c>
      <c r="M401" t="n">
        <v>372.98</v>
      </c>
      <c r="N401" t="n">
        <v>386.76</v>
      </c>
      <c r="O401" t="n">
        <v>398.304</v>
      </c>
      <c r="P401" t="n">
        <v>404.026</v>
      </c>
      <c r="Q401" t="n">
        <v>412.446</v>
      </c>
      <c r="R401" t="n">
        <v>429.703</v>
      </c>
      <c r="S401" t="n">
        <v>432.668</v>
      </c>
      <c r="T401" t="n">
        <v>430.36</v>
      </c>
      <c r="U401" t="n">
        <v>445.101</v>
      </c>
      <c r="V401" t="n">
        <v>448.359</v>
      </c>
      <c r="W401" t="n">
        <v>457.274</v>
      </c>
      <c r="X401" t="n">
        <v>460.651</v>
      </c>
      <c r="Y401" t="n">
        <v>466.534</v>
      </c>
      <c r="Z401" t="n">
        <v>480.458</v>
      </c>
      <c r="AA401" t="n">
        <v>484.278</v>
      </c>
      <c r="AB401" t="n">
        <v>484.543</v>
      </c>
      <c r="AC401" t="n">
        <v>490.207</v>
      </c>
      <c r="AD401" t="n">
        <v>500.48</v>
      </c>
      <c r="AE401" t="n">
        <v>504.238</v>
      </c>
      <c r="AF401" t="n">
        <v>504.916</v>
      </c>
      <c r="AG401" t="n">
        <v>510.64</v>
      </c>
      <c r="AH401" t="n">
        <v>522.1130000000001</v>
      </c>
      <c r="AI401" t="n">
        <v>523.508</v>
      </c>
    </row>
    <row r="402">
      <c r="A402" t="n">
        <v>1.68</v>
      </c>
      <c r="B402" t="n">
        <v>1578.511</v>
      </c>
      <c r="C402" t="n">
        <v>157.423</v>
      </c>
      <c r="D402" t="n">
        <v>204.952</v>
      </c>
      <c r="E402" t="n">
        <v>245.239</v>
      </c>
      <c r="F402" t="n">
        <v>271.594</v>
      </c>
      <c r="G402" t="n">
        <v>290.203</v>
      </c>
      <c r="H402" t="n">
        <v>309.115</v>
      </c>
      <c r="I402" t="n">
        <v>331.059</v>
      </c>
      <c r="J402" t="n">
        <v>347.852</v>
      </c>
      <c r="K402" t="n">
        <v>350.511</v>
      </c>
      <c r="L402" t="n">
        <v>367.167</v>
      </c>
      <c r="M402" t="n">
        <v>378.545</v>
      </c>
      <c r="N402" t="n">
        <v>392.325</v>
      </c>
      <c r="O402" t="n">
        <v>403.871</v>
      </c>
      <c r="P402" t="n">
        <v>409.592</v>
      </c>
      <c r="Q402" t="n">
        <v>418.011</v>
      </c>
      <c r="R402" t="n">
        <v>435.269</v>
      </c>
      <c r="S402" t="n">
        <v>438.233</v>
      </c>
      <c r="T402" t="n">
        <v>435.925</v>
      </c>
      <c r="U402" t="n">
        <v>450.668</v>
      </c>
      <c r="V402" t="n">
        <v>453.925</v>
      </c>
      <c r="W402" t="n">
        <v>462.839</v>
      </c>
      <c r="X402" t="n">
        <v>466.216</v>
      </c>
      <c r="Y402" t="n">
        <v>472.1</v>
      </c>
      <c r="Z402" t="n">
        <v>485.258</v>
      </c>
      <c r="AA402" t="n">
        <v>488.652</v>
      </c>
      <c r="AB402" t="n">
        <v>488.444</v>
      </c>
      <c r="AC402" t="n">
        <v>493.908</v>
      </c>
      <c r="AD402" t="n">
        <v>503.727</v>
      </c>
      <c r="AE402" t="n">
        <v>507.14</v>
      </c>
      <c r="AF402" t="n">
        <v>507.945</v>
      </c>
      <c r="AG402" t="n">
        <v>513.242</v>
      </c>
      <c r="AH402" t="n">
        <v>524.428</v>
      </c>
    </row>
    <row r="403">
      <c r="A403" t="n">
        <v>1.676</v>
      </c>
      <c r="B403" t="n">
        <v>1584.077</v>
      </c>
      <c r="C403" t="n">
        <v>162.988</v>
      </c>
      <c r="D403" t="n">
        <v>210.518</v>
      </c>
      <c r="E403" t="n">
        <v>250.805</v>
      </c>
      <c r="F403" t="n">
        <v>277.159</v>
      </c>
      <c r="G403" t="n">
        <v>295.768</v>
      </c>
      <c r="H403" t="n">
        <v>314.681</v>
      </c>
      <c r="I403" t="n">
        <v>336.623</v>
      </c>
      <c r="J403" t="n">
        <v>353.417</v>
      </c>
      <c r="K403" t="n">
        <v>356.077</v>
      </c>
      <c r="L403" t="n">
        <v>372.732</v>
      </c>
      <c r="M403" t="n">
        <v>384.111</v>
      </c>
      <c r="N403" t="n">
        <v>397.891</v>
      </c>
      <c r="O403" t="n">
        <v>409.437</v>
      </c>
      <c r="P403" t="n">
        <v>415.158</v>
      </c>
      <c r="Q403" t="n">
        <v>423.576</v>
      </c>
      <c r="R403" t="n">
        <v>440.834</v>
      </c>
      <c r="S403" t="n">
        <v>443.798</v>
      </c>
      <c r="T403" t="n">
        <v>441.49</v>
      </c>
      <c r="U403" t="n">
        <v>456.234</v>
      </c>
      <c r="V403" t="n">
        <v>459.49</v>
      </c>
      <c r="W403" t="n">
        <v>468.405</v>
      </c>
      <c r="X403" t="n">
        <v>471.782</v>
      </c>
      <c r="Y403" t="n">
        <v>477.423</v>
      </c>
      <c r="Z403" t="n">
        <v>489.673</v>
      </c>
      <c r="AA403" t="n">
        <v>492.826</v>
      </c>
      <c r="AB403" t="n">
        <v>492.39</v>
      </c>
      <c r="AC403" t="n">
        <v>497.549</v>
      </c>
      <c r="AD403" t="n">
        <v>506.983</v>
      </c>
      <c r="AE403" t="n">
        <v>510.123</v>
      </c>
      <c r="AF403" t="n">
        <v>510.686</v>
      </c>
      <c r="AG403" t="n">
        <v>515.937</v>
      </c>
      <c r="AH403" t="n">
        <v>526.664</v>
      </c>
    </row>
    <row r="404">
      <c r="A404" t="n">
        <v>1.67</v>
      </c>
      <c r="B404" t="n">
        <v>1589.642</v>
      </c>
      <c r="C404" t="n">
        <v>168.554</v>
      </c>
      <c r="D404" t="n">
        <v>216.085</v>
      </c>
      <c r="E404" t="n">
        <v>256.371</v>
      </c>
      <c r="F404" t="n">
        <v>282.725</v>
      </c>
      <c r="G404" t="n">
        <v>301.333</v>
      </c>
      <c r="H404" t="n">
        <v>320.246</v>
      </c>
      <c r="I404" t="n">
        <v>342.187</v>
      </c>
      <c r="J404" t="n">
        <v>358.982</v>
      </c>
      <c r="K404" t="n">
        <v>361.643</v>
      </c>
      <c r="L404" t="n">
        <v>378.297</v>
      </c>
      <c r="M404" t="n">
        <v>389.677</v>
      </c>
      <c r="N404" t="n">
        <v>403.457</v>
      </c>
      <c r="O404" t="n">
        <v>415.002</v>
      </c>
      <c r="P404" t="n">
        <v>420.723</v>
      </c>
      <c r="Q404" t="n">
        <v>429.141</v>
      </c>
      <c r="R404" t="n">
        <v>446.399</v>
      </c>
      <c r="S404" t="n">
        <v>449.364</v>
      </c>
      <c r="T404" t="n">
        <v>447.054</v>
      </c>
      <c r="U404" t="n">
        <v>461.798</v>
      </c>
      <c r="V404" t="n">
        <v>465.055</v>
      </c>
      <c r="W404" t="n">
        <v>473.971</v>
      </c>
      <c r="X404" t="n">
        <v>477.347</v>
      </c>
      <c r="Y404" t="n">
        <v>482.816</v>
      </c>
      <c r="Z404" t="n">
        <v>493.741</v>
      </c>
      <c r="AA404" t="n">
        <v>496.874</v>
      </c>
      <c r="AB404" t="n">
        <v>496.244</v>
      </c>
      <c r="AC404" t="n">
        <v>501.097</v>
      </c>
      <c r="AD404" t="n">
        <v>509.988</v>
      </c>
      <c r="AE404" t="n">
        <v>513.072</v>
      </c>
      <c r="AF404" t="n">
        <v>513.516</v>
      </c>
      <c r="AG404" t="n">
        <v>518.664</v>
      </c>
      <c r="AH404" t="n">
        <v>528.853</v>
      </c>
    </row>
    <row r="405">
      <c r="A405" t="n">
        <v>1.665</v>
      </c>
      <c r="B405" t="n">
        <v>1595.208</v>
      </c>
      <c r="C405" t="n">
        <v>174.12</v>
      </c>
      <c r="D405" t="n">
        <v>221.651</v>
      </c>
      <c r="E405" t="n">
        <v>261.936</v>
      </c>
      <c r="F405" t="n">
        <v>288.29</v>
      </c>
      <c r="G405" t="n">
        <v>306.899</v>
      </c>
      <c r="H405" t="n">
        <v>325.812</v>
      </c>
      <c r="I405" t="n">
        <v>347.752</v>
      </c>
      <c r="J405" t="n">
        <v>364.547</v>
      </c>
      <c r="K405" t="n">
        <v>367.209</v>
      </c>
      <c r="L405" t="n">
        <v>383.862</v>
      </c>
      <c r="M405" t="n">
        <v>395.242</v>
      </c>
      <c r="N405" t="n">
        <v>409.023</v>
      </c>
      <c r="O405" t="n">
        <v>420.567</v>
      </c>
      <c r="P405" t="n">
        <v>426.289</v>
      </c>
      <c r="Q405" t="n">
        <v>434.706</v>
      </c>
      <c r="R405" t="n">
        <v>451.963</v>
      </c>
      <c r="S405" t="n">
        <v>454.929</v>
      </c>
      <c r="T405" t="n">
        <v>452.619</v>
      </c>
      <c r="U405" t="n">
        <v>467.362</v>
      </c>
      <c r="V405" t="n">
        <v>470.62</v>
      </c>
      <c r="W405" t="n">
        <v>479.535</v>
      </c>
      <c r="X405" t="n">
        <v>482.912</v>
      </c>
      <c r="Y405" t="n">
        <v>487.634</v>
      </c>
      <c r="Z405" t="n">
        <v>497.771</v>
      </c>
      <c r="AA405" t="n">
        <v>500.802</v>
      </c>
      <c r="AB405" t="n">
        <v>499.755</v>
      </c>
      <c r="AC405" t="n">
        <v>504.525</v>
      </c>
      <c r="AD405" t="n">
        <v>513.049</v>
      </c>
      <c r="AE405" t="n">
        <v>515.85</v>
      </c>
      <c r="AF405" t="n">
        <v>516.424</v>
      </c>
      <c r="AG405" t="n">
        <v>521.1130000000001</v>
      </c>
      <c r="AH405" t="n">
        <v>531.168</v>
      </c>
    </row>
    <row r="406">
      <c r="A406" t="n">
        <v>1.659</v>
      </c>
      <c r="B406" t="n">
        <v>1600.773</v>
      </c>
      <c r="C406" t="n">
        <v>179.684</v>
      </c>
      <c r="D406" t="n">
        <v>227.218</v>
      </c>
      <c r="E406" t="n">
        <v>267.502</v>
      </c>
      <c r="F406" t="n">
        <v>293.855</v>
      </c>
      <c r="G406" t="n">
        <v>312.464</v>
      </c>
      <c r="H406" t="n">
        <v>331.377</v>
      </c>
      <c r="I406" t="n">
        <v>353.317</v>
      </c>
      <c r="J406" t="n">
        <v>370.113</v>
      </c>
      <c r="K406" t="n">
        <v>372.775</v>
      </c>
      <c r="L406" t="n">
        <v>389.428</v>
      </c>
      <c r="M406" t="n">
        <v>400.806</v>
      </c>
      <c r="N406" t="n">
        <v>414.588</v>
      </c>
      <c r="O406" t="n">
        <v>426.133</v>
      </c>
      <c r="P406" t="n">
        <v>431.853</v>
      </c>
      <c r="Q406" t="n">
        <v>440.271</v>
      </c>
      <c r="R406" t="n">
        <v>457.528</v>
      </c>
      <c r="S406" t="n">
        <v>460.495</v>
      </c>
      <c r="T406" t="n">
        <v>458.184</v>
      </c>
      <c r="U406" t="n">
        <v>472.926</v>
      </c>
      <c r="V406" t="n">
        <v>476.185</v>
      </c>
      <c r="W406" t="n">
        <v>485.099</v>
      </c>
      <c r="X406" t="n">
        <v>488.079</v>
      </c>
      <c r="Y406" t="n">
        <v>492.054</v>
      </c>
      <c r="Z406" t="n">
        <v>501.663</v>
      </c>
      <c r="AA406" t="n">
        <v>504.656</v>
      </c>
      <c r="AB406" t="n">
        <v>503.405</v>
      </c>
      <c r="AC406" t="n">
        <v>507.882</v>
      </c>
      <c r="AD406" t="n">
        <v>516.096</v>
      </c>
      <c r="AE406" t="n">
        <v>518.684</v>
      </c>
      <c r="AF406" t="n">
        <v>519.04</v>
      </c>
      <c r="AG406" t="n">
        <v>523.7329999999999</v>
      </c>
    </row>
    <row r="407">
      <c r="A407" t="n">
        <v>1.654</v>
      </c>
      <c r="B407" t="n">
        <v>1606.337</v>
      </c>
      <c r="C407" t="n">
        <v>185.25</v>
      </c>
      <c r="D407" t="n">
        <v>232.784</v>
      </c>
      <c r="E407" t="n">
        <v>273.068</v>
      </c>
      <c r="F407" t="n">
        <v>299.421</v>
      </c>
      <c r="G407" t="n">
        <v>318.029</v>
      </c>
      <c r="H407" t="n">
        <v>336.942</v>
      </c>
      <c r="I407" t="n">
        <v>358.882</v>
      </c>
      <c r="J407" t="n">
        <v>375.679</v>
      </c>
      <c r="K407" t="n">
        <v>378.341</v>
      </c>
      <c r="L407" t="n">
        <v>394.992</v>
      </c>
      <c r="M407" t="n">
        <v>406.372</v>
      </c>
      <c r="N407" t="n">
        <v>420.154</v>
      </c>
      <c r="O407" t="n">
        <v>431.7</v>
      </c>
      <c r="P407" t="n">
        <v>437.419</v>
      </c>
      <c r="Q407" t="n">
        <v>445.836</v>
      </c>
      <c r="R407" t="n">
        <v>463.092</v>
      </c>
      <c r="S407" t="n">
        <v>466.06</v>
      </c>
      <c r="T407" t="n">
        <v>463.75</v>
      </c>
      <c r="U407" t="n">
        <v>478.49</v>
      </c>
      <c r="V407" t="n">
        <v>481.751</v>
      </c>
      <c r="W407" t="n">
        <v>490.512</v>
      </c>
      <c r="X407" t="n">
        <v>493.296</v>
      </c>
      <c r="Y407" t="n">
        <v>496.399</v>
      </c>
      <c r="Z407" t="n">
        <v>505.443</v>
      </c>
      <c r="AA407" t="n">
        <v>508.189</v>
      </c>
      <c r="AB407" t="n">
        <v>506.915</v>
      </c>
      <c r="AC407" t="n">
        <v>510.855</v>
      </c>
      <c r="AD407" t="n">
        <v>518.846</v>
      </c>
      <c r="AE407" t="n">
        <v>521.448</v>
      </c>
      <c r="AF407" t="n">
        <v>521.734</v>
      </c>
      <c r="AG407" t="n">
        <v>526.28</v>
      </c>
    </row>
    <row r="408">
      <c r="A408" t="n">
        <v>1.648</v>
      </c>
      <c r="B408" t="n">
        <v>1611.902</v>
      </c>
      <c r="C408" t="n">
        <v>190.815</v>
      </c>
      <c r="D408" t="n">
        <v>238.349</v>
      </c>
      <c r="E408" t="n">
        <v>278.633</v>
      </c>
      <c r="F408" t="n">
        <v>304.986</v>
      </c>
      <c r="G408" t="n">
        <v>323.594</v>
      </c>
      <c r="H408" t="n">
        <v>342.509</v>
      </c>
      <c r="I408" t="n">
        <v>364.447</v>
      </c>
      <c r="J408" t="n">
        <v>381.243</v>
      </c>
      <c r="K408" t="n">
        <v>383.905</v>
      </c>
      <c r="L408" t="n">
        <v>400.558</v>
      </c>
      <c r="M408" t="n">
        <v>411.937</v>
      </c>
      <c r="N408" t="n">
        <v>425.72</v>
      </c>
      <c r="O408" t="n">
        <v>437.265</v>
      </c>
      <c r="P408" t="n">
        <v>442.984</v>
      </c>
      <c r="Q408" t="n">
        <v>451.4</v>
      </c>
      <c r="R408" t="n">
        <v>468.657</v>
      </c>
      <c r="S408" t="n">
        <v>471.625</v>
      </c>
      <c r="T408" t="n">
        <v>469.317</v>
      </c>
      <c r="U408" t="n">
        <v>484.054</v>
      </c>
      <c r="V408" t="n">
        <v>487.316</v>
      </c>
      <c r="W408" t="n">
        <v>495.821</v>
      </c>
      <c r="X408" t="n">
        <v>498.146</v>
      </c>
      <c r="Y408" t="n">
        <v>500.624</v>
      </c>
      <c r="Z408" t="n">
        <v>509.204</v>
      </c>
      <c r="AA408" t="n">
        <v>511.728</v>
      </c>
      <c r="AB408" t="n">
        <v>510.195</v>
      </c>
      <c r="AC408" t="n">
        <v>513.903</v>
      </c>
      <c r="AD408" t="n">
        <v>521.814</v>
      </c>
      <c r="AE408" t="n">
        <v>524.083</v>
      </c>
      <c r="AF408" t="n">
        <v>524.401</v>
      </c>
      <c r="AG408" t="n">
        <v>528.641</v>
      </c>
    </row>
    <row r="409">
      <c r="A409" t="n">
        <v>1.641</v>
      </c>
      <c r="B409" t="n">
        <v>1617.466</v>
      </c>
      <c r="C409" t="n">
        <v>196.381</v>
      </c>
      <c r="D409" t="n">
        <v>243.915</v>
      </c>
      <c r="E409" t="n">
        <v>284.198</v>
      </c>
      <c r="F409" t="n">
        <v>310.552</v>
      </c>
      <c r="G409" t="n">
        <v>329.159</v>
      </c>
      <c r="H409" t="n">
        <v>348.074</v>
      </c>
      <c r="I409" t="n">
        <v>370.013</v>
      </c>
      <c r="J409" t="n">
        <v>386.808</v>
      </c>
      <c r="K409" t="n">
        <v>389.471</v>
      </c>
      <c r="L409" t="n">
        <v>406.123</v>
      </c>
      <c r="M409" t="n">
        <v>417.501</v>
      </c>
      <c r="N409" t="n">
        <v>431.285</v>
      </c>
      <c r="O409" t="n">
        <v>442.831</v>
      </c>
      <c r="P409" t="n">
        <v>448.551</v>
      </c>
      <c r="Q409" t="n">
        <v>456.966</v>
      </c>
      <c r="R409" t="n">
        <v>474.222</v>
      </c>
      <c r="S409" t="n">
        <v>477.19</v>
      </c>
      <c r="T409" t="n">
        <v>474.882</v>
      </c>
      <c r="U409" t="n">
        <v>489.62</v>
      </c>
      <c r="V409" t="n">
        <v>492.682</v>
      </c>
      <c r="W409" t="n">
        <v>500.876</v>
      </c>
      <c r="X409" t="n">
        <v>502.737</v>
      </c>
      <c r="Y409" t="n">
        <v>504.756</v>
      </c>
      <c r="Z409" t="n">
        <v>512.785</v>
      </c>
      <c r="AA409" t="n">
        <v>515.212</v>
      </c>
      <c r="AB409" t="n">
        <v>513.502</v>
      </c>
      <c r="AC409" t="n">
        <v>516.783</v>
      </c>
      <c r="AD409" t="n">
        <v>524.569</v>
      </c>
      <c r="AE409" t="n">
        <v>526.754</v>
      </c>
      <c r="AF409" t="n">
        <v>526.859</v>
      </c>
      <c r="AG409" t="n">
        <v>531.071</v>
      </c>
    </row>
    <row r="410">
      <c r="A410" t="n">
        <v>1.635</v>
      </c>
      <c r="B410" t="n">
        <v>1623.032</v>
      </c>
      <c r="C410" t="n">
        <v>201.948</v>
      </c>
      <c r="D410" t="n">
        <v>249.48</v>
      </c>
      <c r="E410" t="n">
        <v>289.763</v>
      </c>
      <c r="F410" t="n">
        <v>316.118</v>
      </c>
      <c r="G410" t="n">
        <v>334.724</v>
      </c>
      <c r="H410" t="n">
        <v>353.639</v>
      </c>
      <c r="I410" t="n">
        <v>375.578</v>
      </c>
      <c r="J410" t="n">
        <v>392.373</v>
      </c>
      <c r="K410" t="n">
        <v>395.036</v>
      </c>
      <c r="L410" t="n">
        <v>411.687</v>
      </c>
      <c r="M410" t="n">
        <v>423.066</v>
      </c>
      <c r="N410" t="n">
        <v>436.85</v>
      </c>
      <c r="O410" t="n">
        <v>448.397</v>
      </c>
      <c r="P410" t="n">
        <v>454.117</v>
      </c>
      <c r="Q410" t="n">
        <v>462.532</v>
      </c>
      <c r="R410" t="n">
        <v>479.788</v>
      </c>
      <c r="S410" t="n">
        <v>482.755</v>
      </c>
      <c r="T410" t="n">
        <v>480.448</v>
      </c>
      <c r="U410" t="n">
        <v>495.186</v>
      </c>
      <c r="V410" t="n">
        <v>498.144</v>
      </c>
      <c r="W410" t="n">
        <v>505.569</v>
      </c>
      <c r="X410" t="n">
        <v>507.055</v>
      </c>
      <c r="Y410" t="n">
        <v>508.69</v>
      </c>
      <c r="Z410" t="n">
        <v>516.324</v>
      </c>
      <c r="AA410" t="n">
        <v>518.38</v>
      </c>
      <c r="AB410" t="n">
        <v>516.7670000000001</v>
      </c>
      <c r="AC410" t="n">
        <v>519.403</v>
      </c>
      <c r="AD410" t="n">
        <v>527.203</v>
      </c>
      <c r="AE410" t="n">
        <v>529.42</v>
      </c>
      <c r="AF410" t="n">
        <v>529.456</v>
      </c>
      <c r="AG410" t="n">
        <v>533.502</v>
      </c>
    </row>
    <row r="411">
      <c r="A411" t="n">
        <v>1.628</v>
      </c>
      <c r="B411" t="n">
        <v>1628.597</v>
      </c>
      <c r="C411" t="n">
        <v>207.513</v>
      </c>
      <c r="D411" t="n">
        <v>255.045</v>
      </c>
      <c r="E411" t="n">
        <v>295.329</v>
      </c>
      <c r="F411" t="n">
        <v>321.684</v>
      </c>
      <c r="G411" t="n">
        <v>340.29</v>
      </c>
      <c r="H411" t="n">
        <v>359.204</v>
      </c>
      <c r="I411" t="n">
        <v>381.144</v>
      </c>
      <c r="J411" t="n">
        <v>397.938</v>
      </c>
      <c r="K411" t="n">
        <v>400.602</v>
      </c>
      <c r="L411" t="n">
        <v>417.253</v>
      </c>
      <c r="M411" t="n">
        <v>428.631</v>
      </c>
      <c r="N411" t="n">
        <v>442.415</v>
      </c>
      <c r="O411" t="n">
        <v>453.962</v>
      </c>
      <c r="P411" t="n">
        <v>459.681</v>
      </c>
      <c r="Q411" t="n">
        <v>468.098</v>
      </c>
      <c r="R411" t="n">
        <v>485.354</v>
      </c>
      <c r="S411" t="n">
        <v>488.32</v>
      </c>
      <c r="T411" t="n">
        <v>486.015</v>
      </c>
      <c r="U411" t="n">
        <v>500.751</v>
      </c>
      <c r="V411" t="n">
        <v>503.256</v>
      </c>
      <c r="W411" t="n">
        <v>510.072</v>
      </c>
      <c r="X411" t="n">
        <v>511.345</v>
      </c>
      <c r="Y411" t="n">
        <v>512.53</v>
      </c>
      <c r="Z411" t="n">
        <v>519.746</v>
      </c>
      <c r="AA411" t="n">
        <v>521.6319999999999</v>
      </c>
      <c r="AB411" t="n">
        <v>519.647</v>
      </c>
      <c r="AC411" t="n">
        <v>522.205</v>
      </c>
      <c r="AD411" t="n">
        <v>529.944</v>
      </c>
      <c r="AE411" t="n">
        <v>531.873</v>
      </c>
      <c r="AF411" t="n">
        <v>531.96</v>
      </c>
      <c r="AG411" t="n">
        <v>535.826</v>
      </c>
    </row>
    <row r="412">
      <c r="A412" t="n">
        <v>1.62</v>
      </c>
      <c r="B412" t="n">
        <v>1634.161</v>
      </c>
      <c r="C412" t="n">
        <v>213.079</v>
      </c>
      <c r="D412" t="n">
        <v>260.611</v>
      </c>
      <c r="E412" t="n">
        <v>300.894</v>
      </c>
      <c r="F412" t="n">
        <v>327.25</v>
      </c>
      <c r="G412" t="n">
        <v>345.856</v>
      </c>
      <c r="H412" t="n">
        <v>364.768</v>
      </c>
      <c r="I412" t="n">
        <v>386.709</v>
      </c>
      <c r="J412" t="n">
        <v>403.504</v>
      </c>
      <c r="K412" t="n">
        <v>406.167</v>
      </c>
      <c r="L412" t="n">
        <v>422.819</v>
      </c>
      <c r="M412" t="n">
        <v>434.197</v>
      </c>
      <c r="N412" t="n">
        <v>447.979</v>
      </c>
      <c r="O412" t="n">
        <v>459.527</v>
      </c>
      <c r="P412" t="n">
        <v>465.247</v>
      </c>
      <c r="Q412" t="n">
        <v>473.664</v>
      </c>
      <c r="R412" t="n">
        <v>490.92</v>
      </c>
      <c r="S412" t="n">
        <v>493.885</v>
      </c>
      <c r="T412" t="n">
        <v>491.58</v>
      </c>
      <c r="U412" t="n">
        <v>506.015</v>
      </c>
      <c r="V412" t="n">
        <v>508.186</v>
      </c>
      <c r="W412" t="n">
        <v>514.3390000000001</v>
      </c>
      <c r="X412" t="n">
        <v>515.236</v>
      </c>
      <c r="Y412" t="n">
        <v>516.222</v>
      </c>
      <c r="Z412" t="n">
        <v>523.071</v>
      </c>
      <c r="AA412" t="n">
        <v>524.651</v>
      </c>
      <c r="AB412" t="n">
        <v>522.7910000000001</v>
      </c>
      <c r="AC412" t="n">
        <v>525.006</v>
      </c>
      <c r="AD412" t="n">
        <v>532.634</v>
      </c>
      <c r="AE412" t="n">
        <v>534.433</v>
      </c>
      <c r="AF412" t="n">
        <v>534.298</v>
      </c>
      <c r="AG412" t="n">
        <v>538.247</v>
      </c>
    </row>
    <row r="413">
      <c r="A413" t="n">
        <v>1.612</v>
      </c>
      <c r="B413" t="n">
        <v>1639.725</v>
      </c>
      <c r="C413" t="n">
        <v>218.646</v>
      </c>
      <c r="D413" t="n">
        <v>266.176</v>
      </c>
      <c r="E413" t="n">
        <v>306.459</v>
      </c>
      <c r="F413" t="n">
        <v>332.815</v>
      </c>
      <c r="G413" t="n">
        <v>351.422</v>
      </c>
      <c r="H413" t="n">
        <v>370.333</v>
      </c>
      <c r="I413" t="n">
        <v>392.274</v>
      </c>
      <c r="J413" t="n">
        <v>409.069</v>
      </c>
      <c r="K413" t="n">
        <v>411.733</v>
      </c>
      <c r="L413" t="n">
        <v>428.384</v>
      </c>
      <c r="M413" t="n">
        <v>439.762</v>
      </c>
      <c r="N413" t="n">
        <v>453.545</v>
      </c>
      <c r="O413" t="n">
        <v>465.092</v>
      </c>
      <c r="P413" t="n">
        <v>470.812</v>
      </c>
      <c r="Q413" t="n">
        <v>479.23</v>
      </c>
      <c r="R413" t="n">
        <v>496.486</v>
      </c>
      <c r="S413" t="n">
        <v>499.45</v>
      </c>
      <c r="T413" t="n">
        <v>497.146</v>
      </c>
      <c r="U413" t="n">
        <v>511.229</v>
      </c>
      <c r="V413" t="n">
        <v>512.884</v>
      </c>
      <c r="W413" t="n">
        <v>518.461</v>
      </c>
      <c r="X413" t="n">
        <v>518.756</v>
      </c>
      <c r="Y413" t="n">
        <v>519.881</v>
      </c>
      <c r="Z413" t="n">
        <v>526.326</v>
      </c>
      <c r="AA413" t="n">
        <v>527.425</v>
      </c>
      <c r="AB413" t="n">
        <v>525.838</v>
      </c>
      <c r="AC413" t="n">
        <v>527.566</v>
      </c>
      <c r="AD413" t="n">
        <v>535.088</v>
      </c>
      <c r="AE413" t="n">
        <v>536.915</v>
      </c>
      <c r="AF413" t="n">
        <v>536.756</v>
      </c>
    </row>
    <row r="414">
      <c r="A414" t="n">
        <v>1.603</v>
      </c>
      <c r="B414" t="n">
        <v>1645.289</v>
      </c>
      <c r="C414" t="n">
        <v>224.211</v>
      </c>
      <c r="D414" t="n">
        <v>271.741</v>
      </c>
      <c r="E414" t="n">
        <v>312.024</v>
      </c>
      <c r="F414" t="n">
        <v>338.38</v>
      </c>
      <c r="G414" t="n">
        <v>356.987</v>
      </c>
      <c r="H414" t="n">
        <v>375.899</v>
      </c>
      <c r="I414" t="n">
        <v>397.839</v>
      </c>
      <c r="J414" t="n">
        <v>414.635</v>
      </c>
      <c r="K414" t="n">
        <v>417.298</v>
      </c>
      <c r="L414" t="n">
        <v>433.95</v>
      </c>
      <c r="M414" t="n">
        <v>445.328</v>
      </c>
      <c r="N414" t="n">
        <v>459.11</v>
      </c>
      <c r="O414" t="n">
        <v>470.656</v>
      </c>
      <c r="P414" t="n">
        <v>476.376</v>
      </c>
      <c r="Q414" t="n">
        <v>484.795</v>
      </c>
      <c r="R414" t="n">
        <v>502.052</v>
      </c>
      <c r="S414" t="n">
        <v>505.015</v>
      </c>
      <c r="T414" t="n">
        <v>502.712</v>
      </c>
      <c r="U414" t="n">
        <v>516.081</v>
      </c>
      <c r="V414" t="n">
        <v>517.2859999999999</v>
      </c>
      <c r="W414" t="n">
        <v>522.357</v>
      </c>
      <c r="X414" t="n">
        <v>522.1559999999999</v>
      </c>
      <c r="Y414" t="n">
        <v>523.304</v>
      </c>
      <c r="Z414" t="n">
        <v>529.442</v>
      </c>
      <c r="AA414" t="n">
        <v>530.213</v>
      </c>
      <c r="AB414" t="n">
        <v>528.583</v>
      </c>
      <c r="AC414" t="n">
        <v>530.3440000000001</v>
      </c>
      <c r="AD414" t="n">
        <v>537.676</v>
      </c>
      <c r="AE414" t="n">
        <v>539.242</v>
      </c>
      <c r="AF414" t="n">
        <v>539.117</v>
      </c>
    </row>
    <row r="415">
      <c r="A415" t="n">
        <v>1.594</v>
      </c>
      <c r="B415" t="n">
        <v>1650.853</v>
      </c>
      <c r="C415" t="n">
        <v>229.777</v>
      </c>
      <c r="D415" t="n">
        <v>277.307</v>
      </c>
      <c r="E415" t="n">
        <v>317.589</v>
      </c>
      <c r="F415" t="n">
        <v>343.946</v>
      </c>
      <c r="G415" t="n">
        <v>362.552</v>
      </c>
      <c r="H415" t="n">
        <v>381.465</v>
      </c>
      <c r="I415" t="n">
        <v>403.404</v>
      </c>
      <c r="J415" t="n">
        <v>420.201</v>
      </c>
      <c r="K415" t="n">
        <v>422.863</v>
      </c>
      <c r="L415" t="n">
        <v>439.515</v>
      </c>
      <c r="M415" t="n">
        <v>450.893</v>
      </c>
      <c r="N415" t="n">
        <v>464.676</v>
      </c>
      <c r="O415" t="n">
        <v>476.222</v>
      </c>
      <c r="P415" t="n">
        <v>481.941</v>
      </c>
      <c r="Q415" t="n">
        <v>490.358</v>
      </c>
      <c r="R415" t="n">
        <v>507.617</v>
      </c>
      <c r="S415" t="n">
        <v>510.58</v>
      </c>
      <c r="T415" t="n">
        <v>508.277</v>
      </c>
      <c r="U415" t="n">
        <v>520.492</v>
      </c>
      <c r="V415" t="n">
        <v>521.534</v>
      </c>
      <c r="W415" t="n">
        <v>526.188</v>
      </c>
      <c r="X415" t="n">
        <v>525.528</v>
      </c>
      <c r="Y415" t="n">
        <v>526.694</v>
      </c>
      <c r="Z415" t="n">
        <v>532.494</v>
      </c>
      <c r="AA415" t="n">
        <v>532.9299999999999</v>
      </c>
      <c r="AB415" t="n">
        <v>531.51</v>
      </c>
      <c r="AC415" t="n">
        <v>532.974</v>
      </c>
      <c r="AD415" t="n">
        <v>540.1799999999999</v>
      </c>
      <c r="AE415" t="n">
        <v>541.64</v>
      </c>
      <c r="AF415" t="n">
        <v>541.3099999999999</v>
      </c>
    </row>
    <row r="416">
      <c r="A416" t="n">
        <v>1.584</v>
      </c>
      <c r="B416" t="n">
        <v>1656.417</v>
      </c>
      <c r="C416" t="n">
        <v>235.344</v>
      </c>
      <c r="D416" t="n">
        <v>282.873</v>
      </c>
      <c r="E416" t="n">
        <v>323.154</v>
      </c>
      <c r="F416" t="n">
        <v>349.513</v>
      </c>
      <c r="G416" t="n">
        <v>368.117</v>
      </c>
      <c r="H416" t="n">
        <v>387.03</v>
      </c>
      <c r="I416" t="n">
        <v>408.97</v>
      </c>
      <c r="J416" t="n">
        <v>425.766</v>
      </c>
      <c r="K416" t="n">
        <v>428.428</v>
      </c>
      <c r="L416" t="n">
        <v>445.08</v>
      </c>
      <c r="M416" t="n">
        <v>456.458</v>
      </c>
      <c r="N416" t="n">
        <v>470.241</v>
      </c>
      <c r="O416" t="n">
        <v>481.787</v>
      </c>
      <c r="P416" t="n">
        <v>487.506</v>
      </c>
      <c r="Q416" t="n">
        <v>495.923</v>
      </c>
      <c r="R416" t="n">
        <v>513.183</v>
      </c>
      <c r="S416" t="n">
        <v>515.931</v>
      </c>
      <c r="T416" t="n">
        <v>513.365</v>
      </c>
      <c r="U416" t="n">
        <v>524.499</v>
      </c>
      <c r="V416" t="n">
        <v>525.475</v>
      </c>
      <c r="W416" t="n">
        <v>529.838</v>
      </c>
      <c r="X416" t="n">
        <v>528.816</v>
      </c>
      <c r="Y416" t="n">
        <v>529.992</v>
      </c>
      <c r="Z416" t="n">
        <v>535.41</v>
      </c>
      <c r="AA416" t="n">
        <v>535.481</v>
      </c>
      <c r="AB416" t="n">
        <v>534.3339999999999</v>
      </c>
      <c r="AC416" t="n">
        <v>535.455</v>
      </c>
      <c r="AD416" t="n">
        <v>542.559</v>
      </c>
      <c r="AE416" t="n">
        <v>543.9349999999999</v>
      </c>
      <c r="AF416" t="n">
        <v>543.625</v>
      </c>
    </row>
    <row r="417">
      <c r="A417" t="n">
        <v>1.574</v>
      </c>
      <c r="B417" t="n">
        <v>1661.679</v>
      </c>
      <c r="C417" t="n">
        <v>240.911</v>
      </c>
      <c r="D417" t="n">
        <v>288.438</v>
      </c>
      <c r="E417" t="n">
        <v>328.719</v>
      </c>
      <c r="F417" t="n">
        <v>355.08</v>
      </c>
      <c r="G417" t="n">
        <v>373.683</v>
      </c>
      <c r="H417" t="n">
        <v>392.596</v>
      </c>
      <c r="I417" t="n">
        <v>414.536</v>
      </c>
      <c r="J417" t="n">
        <v>431.333</v>
      </c>
      <c r="K417" t="n">
        <v>433.993</v>
      </c>
      <c r="L417" t="n">
        <v>450.645</v>
      </c>
      <c r="M417" t="n">
        <v>462.023</v>
      </c>
      <c r="N417" t="n">
        <v>475.807</v>
      </c>
      <c r="O417" t="n">
        <v>487.353</v>
      </c>
      <c r="P417" t="n">
        <v>493.072</v>
      </c>
      <c r="Q417" t="n">
        <v>501.488</v>
      </c>
      <c r="R417" t="n">
        <v>518.744</v>
      </c>
      <c r="S417" t="n">
        <v>521.284</v>
      </c>
      <c r="T417" t="n">
        <v>518.021</v>
      </c>
      <c r="U417" t="n">
        <v>528.279</v>
      </c>
      <c r="V417" t="n">
        <v>529.3150000000001</v>
      </c>
      <c r="W417" t="n">
        <v>533.2</v>
      </c>
      <c r="X417" t="n">
        <v>532.0940000000001</v>
      </c>
      <c r="Y417" t="n">
        <v>533.117</v>
      </c>
      <c r="Z417" t="n">
        <v>538.197</v>
      </c>
      <c r="AA417" t="n">
        <v>538.1799999999999</v>
      </c>
      <c r="AB417" t="n">
        <v>536.936</v>
      </c>
      <c r="AC417" t="n">
        <v>538.0890000000001</v>
      </c>
      <c r="AD417" t="n">
        <v>544.947</v>
      </c>
      <c r="AE417" t="n">
        <v>546.148</v>
      </c>
      <c r="AF417" t="n">
        <v>545.865</v>
      </c>
    </row>
    <row r="418">
      <c r="A418" t="n">
        <v>1.563</v>
      </c>
      <c r="B418" t="n">
        <v>1666.794</v>
      </c>
      <c r="C418" t="n">
        <v>246.476</v>
      </c>
      <c r="D418" t="n">
        <v>294.003</v>
      </c>
      <c r="E418" t="n">
        <v>334.285</v>
      </c>
      <c r="F418" t="n">
        <v>360.646</v>
      </c>
      <c r="G418" t="n">
        <v>379.248</v>
      </c>
      <c r="H418" t="n">
        <v>398.161</v>
      </c>
      <c r="I418" t="n">
        <v>420.102</v>
      </c>
      <c r="J418" t="n">
        <v>436.9</v>
      </c>
      <c r="K418" t="n">
        <v>439.558</v>
      </c>
      <c r="L418" t="n">
        <v>456.21</v>
      </c>
      <c r="M418" t="n">
        <v>467.589</v>
      </c>
      <c r="N418" t="n">
        <v>481.372</v>
      </c>
      <c r="O418" t="n">
        <v>492.919</v>
      </c>
      <c r="P418" t="n">
        <v>498.637</v>
      </c>
      <c r="Q418" t="n">
        <v>507.052</v>
      </c>
      <c r="R418" t="n">
        <v>524.2910000000001</v>
      </c>
      <c r="S418" t="n">
        <v>525.982</v>
      </c>
      <c r="T418" t="n">
        <v>522.357</v>
      </c>
      <c r="U418" t="n">
        <v>531.952</v>
      </c>
      <c r="V418" t="n">
        <v>533.016</v>
      </c>
      <c r="W418" t="n">
        <v>536.159</v>
      </c>
      <c r="X418" t="n">
        <v>535.299</v>
      </c>
      <c r="Y418" t="n">
        <v>536.23</v>
      </c>
      <c r="Z418" t="n">
        <v>541.003</v>
      </c>
      <c r="AA418" t="n">
        <v>540.889</v>
      </c>
      <c r="AB418" t="n">
        <v>539.63</v>
      </c>
      <c r="AC418" t="n">
        <v>540.626</v>
      </c>
      <c r="AD418" t="n">
        <v>547.256</v>
      </c>
      <c r="AE418" t="n">
        <v>548.489</v>
      </c>
      <c r="AF418" t="n">
        <v>547.971</v>
      </c>
    </row>
    <row r="419">
      <c r="A419" t="n">
        <v>1.553</v>
      </c>
      <c r="B419" t="n">
        <v>1671.695</v>
      </c>
      <c r="C419" t="n">
        <v>252.042</v>
      </c>
      <c r="D419" t="n">
        <v>299.568</v>
      </c>
      <c r="E419" t="n">
        <v>339.849</v>
      </c>
      <c r="F419" t="n">
        <v>366.213</v>
      </c>
      <c r="G419" t="n">
        <v>384.813</v>
      </c>
      <c r="H419" t="n">
        <v>403.726</v>
      </c>
      <c r="I419" t="n">
        <v>425.667</v>
      </c>
      <c r="J419" t="n">
        <v>442.465</v>
      </c>
      <c r="K419" t="n">
        <v>445.124</v>
      </c>
      <c r="L419" t="n">
        <v>461.775</v>
      </c>
      <c r="M419" t="n">
        <v>473.153</v>
      </c>
      <c r="N419" t="n">
        <v>486.937</v>
      </c>
      <c r="O419" t="n">
        <v>498.484</v>
      </c>
      <c r="P419" t="n">
        <v>504.202</v>
      </c>
      <c r="Q419" t="n">
        <v>512.6180000000001</v>
      </c>
      <c r="R419" t="n">
        <v>529.522</v>
      </c>
      <c r="S419" t="n">
        <v>530.741</v>
      </c>
      <c r="T419" t="n">
        <v>526.694</v>
      </c>
      <c r="U419" t="n">
        <v>535.616</v>
      </c>
      <c r="V419" t="n">
        <v>536.54</v>
      </c>
      <c r="W419" t="n">
        <v>539.248</v>
      </c>
      <c r="X419" t="n">
        <v>538.1420000000001</v>
      </c>
      <c r="Y419" t="n">
        <v>539.253</v>
      </c>
      <c r="Z419" t="n">
        <v>543.777</v>
      </c>
      <c r="AA419" t="n">
        <v>543.388</v>
      </c>
      <c r="AB419" t="n">
        <v>542.232</v>
      </c>
      <c r="AC419" t="n">
        <v>543.015</v>
      </c>
      <c r="AD419" t="n">
        <v>549.3339999999999</v>
      </c>
      <c r="AE419" t="n">
        <v>550.697</v>
      </c>
      <c r="AF419" t="n">
        <v>550.1319999999999</v>
      </c>
    </row>
    <row r="420">
      <c r="A420" t="n">
        <v>1.542</v>
      </c>
      <c r="B420" t="n">
        <v>1676.406</v>
      </c>
      <c r="C420" t="n">
        <v>257.607</v>
      </c>
      <c r="D420" t="n">
        <v>305.134</v>
      </c>
      <c r="E420" t="n">
        <v>345.414</v>
      </c>
      <c r="F420" t="n">
        <v>371.779</v>
      </c>
      <c r="G420" t="n">
        <v>390.377</v>
      </c>
      <c r="H420" t="n">
        <v>409.292</v>
      </c>
      <c r="I420" t="n">
        <v>431.233</v>
      </c>
      <c r="J420" t="n">
        <v>448.031</v>
      </c>
      <c r="K420" t="n">
        <v>450.688</v>
      </c>
      <c r="L420" t="n">
        <v>467.341</v>
      </c>
      <c r="M420" t="n">
        <v>478.718</v>
      </c>
      <c r="N420" t="n">
        <v>492.501</v>
      </c>
      <c r="O420" t="n">
        <v>504.05</v>
      </c>
      <c r="P420" t="n">
        <v>509.767</v>
      </c>
      <c r="Q420" t="n">
        <v>518.183</v>
      </c>
      <c r="R420" t="n">
        <v>534.008</v>
      </c>
      <c r="S420" t="n">
        <v>535.17</v>
      </c>
      <c r="T420" t="n">
        <v>530.915</v>
      </c>
      <c r="U420" t="n">
        <v>539.133</v>
      </c>
      <c r="V420" t="n">
        <v>539.986</v>
      </c>
      <c r="W420" t="n">
        <v>542.229</v>
      </c>
      <c r="X420" t="n">
        <v>541.2859999999999</v>
      </c>
      <c r="Y420" t="n">
        <v>542.11</v>
      </c>
      <c r="Z420" t="n">
        <v>546.323</v>
      </c>
      <c r="AA420" t="n">
        <v>545.939</v>
      </c>
      <c r="AB420" t="n">
        <v>544.625</v>
      </c>
      <c r="AC420" t="n">
        <v>545.528</v>
      </c>
      <c r="AD420" t="n">
        <v>551.505</v>
      </c>
      <c r="AE420" t="n">
        <v>552.77</v>
      </c>
    </row>
    <row r="421">
      <c r="A421" t="n">
        <v>1.531</v>
      </c>
      <c r="B421" t="n">
        <v>1680.82</v>
      </c>
      <c r="C421" t="n">
        <v>263.174</v>
      </c>
      <c r="D421" t="n">
        <v>310.7</v>
      </c>
      <c r="E421" t="n">
        <v>350.979</v>
      </c>
      <c r="F421" t="n">
        <v>377.345</v>
      </c>
      <c r="G421" t="n">
        <v>395.943</v>
      </c>
      <c r="H421" t="n">
        <v>414.856</v>
      </c>
      <c r="I421" t="n">
        <v>436.798</v>
      </c>
      <c r="J421" t="n">
        <v>453.596</v>
      </c>
      <c r="K421" t="n">
        <v>456.253</v>
      </c>
      <c r="L421" t="n">
        <v>472.906</v>
      </c>
      <c r="M421" t="n">
        <v>484.283</v>
      </c>
      <c r="N421" t="n">
        <v>498.066</v>
      </c>
      <c r="O421" t="n">
        <v>509.615</v>
      </c>
      <c r="P421" t="n">
        <v>515.331</v>
      </c>
      <c r="Q421" t="n">
        <v>523.748</v>
      </c>
      <c r="R421" t="n">
        <v>538.664</v>
      </c>
      <c r="S421" t="n">
        <v>538.973</v>
      </c>
      <c r="T421" t="n">
        <v>534.946</v>
      </c>
      <c r="U421" t="n">
        <v>542.5700000000001</v>
      </c>
      <c r="V421" t="n">
        <v>543.005</v>
      </c>
      <c r="W421" t="n">
        <v>544.984</v>
      </c>
      <c r="X421" t="n">
        <v>544.194</v>
      </c>
      <c r="Y421" t="n">
        <v>544.819</v>
      </c>
      <c r="Z421" t="n">
        <v>548.971</v>
      </c>
      <c r="AA421" t="n">
        <v>548.564</v>
      </c>
      <c r="AB421" t="n">
        <v>547.037</v>
      </c>
      <c r="AC421" t="n">
        <v>547.925</v>
      </c>
      <c r="AD421" t="n">
        <v>553.657</v>
      </c>
      <c r="AE421" t="n">
        <v>554.955</v>
      </c>
    </row>
    <row r="422">
      <c r="A422" t="n">
        <v>1.521</v>
      </c>
      <c r="B422" t="n">
        <v>1685.165</v>
      </c>
      <c r="C422" t="n">
        <v>268.74</v>
      </c>
      <c r="D422" t="n">
        <v>316.266</v>
      </c>
      <c r="E422" t="n">
        <v>356.544</v>
      </c>
      <c r="F422" t="n">
        <v>382.911</v>
      </c>
      <c r="G422" t="n">
        <v>401.509</v>
      </c>
      <c r="H422" t="n">
        <v>420.422</v>
      </c>
      <c r="I422" t="n">
        <v>442.363</v>
      </c>
      <c r="J422" t="n">
        <v>459.162</v>
      </c>
      <c r="K422" t="n">
        <v>461.818</v>
      </c>
      <c r="L422" t="n">
        <v>478.472</v>
      </c>
      <c r="M422" t="n">
        <v>489.849</v>
      </c>
      <c r="N422" t="n">
        <v>503.631</v>
      </c>
      <c r="O422" t="n">
        <v>515.181</v>
      </c>
      <c r="P422" t="n">
        <v>520.896</v>
      </c>
      <c r="Q422" t="n">
        <v>529.184</v>
      </c>
      <c r="R422" t="n">
        <v>542.982</v>
      </c>
      <c r="S422" t="n">
        <v>542.633</v>
      </c>
      <c r="T422" t="n">
        <v>538.787</v>
      </c>
      <c r="U422" t="n">
        <v>545.914</v>
      </c>
      <c r="V422" t="n">
        <v>546.02</v>
      </c>
      <c r="W422" t="n">
        <v>547.9109999999999</v>
      </c>
      <c r="X422" t="n">
        <v>546.883</v>
      </c>
      <c r="Y422" t="n">
        <v>547.601</v>
      </c>
      <c r="Z422" t="n">
        <v>551.564</v>
      </c>
      <c r="AA422" t="n">
        <v>550.961</v>
      </c>
      <c r="AB422" t="n">
        <v>549.388</v>
      </c>
      <c r="AC422" t="n">
        <v>550.193</v>
      </c>
      <c r="AD422" t="n">
        <v>555.605</v>
      </c>
      <c r="AE422" t="n">
        <v>557.116</v>
      </c>
    </row>
    <row r="423">
      <c r="A423" t="n">
        <v>1.51</v>
      </c>
      <c r="B423" t="n">
        <v>1689.208</v>
      </c>
      <c r="C423" t="n">
        <v>274.305</v>
      </c>
      <c r="D423" t="n">
        <v>321.833</v>
      </c>
      <c r="E423" t="n">
        <v>362.109</v>
      </c>
      <c r="F423" t="n">
        <v>388.477</v>
      </c>
      <c r="G423" t="n">
        <v>407.074</v>
      </c>
      <c r="H423" t="n">
        <v>425.989</v>
      </c>
      <c r="I423" t="n">
        <v>447.927</v>
      </c>
      <c r="J423" t="n">
        <v>464.728</v>
      </c>
      <c r="K423" t="n">
        <v>467.382</v>
      </c>
      <c r="L423" t="n">
        <v>484.037</v>
      </c>
      <c r="M423" t="n">
        <v>495.414</v>
      </c>
      <c r="N423" t="n">
        <v>509.197</v>
      </c>
      <c r="O423" t="n">
        <v>520.747</v>
      </c>
      <c r="P423" t="n">
        <v>526.461</v>
      </c>
      <c r="Q423" t="n">
        <v>534.6660000000001</v>
      </c>
      <c r="R423" t="n">
        <v>546.8680000000001</v>
      </c>
      <c r="S423" t="n">
        <v>546.191</v>
      </c>
      <c r="T423" t="n">
        <v>542.498</v>
      </c>
      <c r="U423" t="n">
        <v>549.105</v>
      </c>
      <c r="V423" t="n">
        <v>548.904</v>
      </c>
      <c r="W423" t="n">
        <v>550.754</v>
      </c>
      <c r="X423" t="n">
        <v>549.717</v>
      </c>
      <c r="Y423" t="n">
        <v>550.337</v>
      </c>
      <c r="Z423" t="n">
        <v>553.934</v>
      </c>
      <c r="AA423" t="n">
        <v>553.423</v>
      </c>
      <c r="AB423" t="n">
        <v>551.526</v>
      </c>
      <c r="AC423" t="n">
        <v>552.526</v>
      </c>
      <c r="AD423" t="n">
        <v>557.752</v>
      </c>
      <c r="AE423" t="n">
        <v>558.095</v>
      </c>
    </row>
    <row r="424">
      <c r="A424" t="n">
        <v>1.499</v>
      </c>
      <c r="B424" t="n">
        <v>1693.145</v>
      </c>
      <c r="C424" t="n">
        <v>279.871</v>
      </c>
      <c r="D424" t="n">
        <v>327.399</v>
      </c>
      <c r="E424" t="n">
        <v>367.675</v>
      </c>
      <c r="F424" t="n">
        <v>394.042</v>
      </c>
      <c r="G424" t="n">
        <v>412.638</v>
      </c>
      <c r="H424" t="n">
        <v>431.555</v>
      </c>
      <c r="I424" t="n">
        <v>453.493</v>
      </c>
      <c r="J424" t="n">
        <v>470.292</v>
      </c>
      <c r="K424" t="n">
        <v>472.948</v>
      </c>
      <c r="L424" t="n">
        <v>489.602</v>
      </c>
      <c r="M424" t="n">
        <v>500.979</v>
      </c>
      <c r="N424" t="n">
        <v>514.763</v>
      </c>
      <c r="O424" t="n">
        <v>526.313</v>
      </c>
      <c r="P424" t="n">
        <v>532.026</v>
      </c>
      <c r="Q424" t="n">
        <v>539.713</v>
      </c>
      <c r="R424" t="n">
        <v>550.704</v>
      </c>
      <c r="S424" t="n">
        <v>549.405</v>
      </c>
      <c r="T424" t="n">
        <v>546.064</v>
      </c>
      <c r="U424" t="n">
        <v>552.194</v>
      </c>
      <c r="V424" t="n">
        <v>551.524</v>
      </c>
      <c r="W424" t="n">
        <v>553.374</v>
      </c>
      <c r="X424" t="n">
        <v>552.426</v>
      </c>
      <c r="Y424" t="n">
        <v>552.832</v>
      </c>
      <c r="Z424" t="n">
        <v>556.448</v>
      </c>
      <c r="AA424" t="n">
        <v>555.857</v>
      </c>
      <c r="AB424" t="n">
        <v>553.771</v>
      </c>
      <c r="AC424" t="n">
        <v>554.789</v>
      </c>
      <c r="AD424" t="n">
        <v>559.778</v>
      </c>
    </row>
    <row r="425">
      <c r="A425" t="n">
        <v>1.489</v>
      </c>
      <c r="B425" t="n">
        <v>1696.886</v>
      </c>
      <c r="C425" t="n">
        <v>285.437</v>
      </c>
      <c r="D425" t="n">
        <v>332.964</v>
      </c>
      <c r="E425" t="n">
        <v>373.241</v>
      </c>
      <c r="F425" t="n">
        <v>399.608</v>
      </c>
      <c r="G425" t="n">
        <v>418.203</v>
      </c>
      <c r="H425" t="n">
        <v>437.12</v>
      </c>
      <c r="I425" t="n">
        <v>459.057</v>
      </c>
      <c r="J425" t="n">
        <v>475.856</v>
      </c>
      <c r="K425" t="n">
        <v>478.513</v>
      </c>
      <c r="L425" t="n">
        <v>495.167</v>
      </c>
      <c r="M425" t="n">
        <v>506.544</v>
      </c>
      <c r="N425" t="n">
        <v>520.328</v>
      </c>
      <c r="O425" t="n">
        <v>531.879</v>
      </c>
      <c r="P425" t="n">
        <v>537.592</v>
      </c>
      <c r="Q425" t="n">
        <v>544.421</v>
      </c>
      <c r="R425" t="n">
        <v>554.48</v>
      </c>
      <c r="S425" t="n">
        <v>552.813</v>
      </c>
      <c r="T425" t="n">
        <v>549.463</v>
      </c>
      <c r="U425" t="n">
        <v>555.167</v>
      </c>
      <c r="V425" t="n">
        <v>554.266</v>
      </c>
      <c r="W425" t="n">
        <v>556.073</v>
      </c>
      <c r="X425" t="n">
        <v>554.9160000000001</v>
      </c>
      <c r="Y425" t="n">
        <v>555.4160000000001</v>
      </c>
      <c r="Z425" t="n">
        <v>558.873</v>
      </c>
      <c r="AA425" t="n">
        <v>558.12</v>
      </c>
      <c r="AB425" t="n">
        <v>555.9880000000001</v>
      </c>
      <c r="AC425" t="n">
        <v>556.908</v>
      </c>
      <c r="AD425" t="n">
        <v>561.717</v>
      </c>
    </row>
    <row r="426">
      <c r="A426" t="n">
        <v>1.478</v>
      </c>
      <c r="B426" t="n">
        <v>1700.411</v>
      </c>
      <c r="C426" t="n">
        <v>291.002</v>
      </c>
      <c r="D426" t="n">
        <v>338.53</v>
      </c>
      <c r="E426" t="n">
        <v>378.807</v>
      </c>
      <c r="F426" t="n">
        <v>405.175</v>
      </c>
      <c r="G426" t="n">
        <v>423.768</v>
      </c>
      <c r="H426" t="n">
        <v>442.686</v>
      </c>
      <c r="I426" t="n">
        <v>464.622</v>
      </c>
      <c r="J426" t="n">
        <v>481.421</v>
      </c>
      <c r="K426" t="n">
        <v>484.078</v>
      </c>
      <c r="L426" t="n">
        <v>500.733</v>
      </c>
      <c r="M426" t="n">
        <v>512.109</v>
      </c>
      <c r="N426" t="n">
        <v>525.893</v>
      </c>
      <c r="O426" t="n">
        <v>537.4450000000001</v>
      </c>
      <c r="P426" t="n">
        <v>543.024</v>
      </c>
      <c r="Q426" t="n">
        <v>548.896</v>
      </c>
      <c r="R426" t="n">
        <v>557.842</v>
      </c>
      <c r="S426" t="n">
        <v>556.0599999999999</v>
      </c>
      <c r="T426" t="n">
        <v>552.7329999999999</v>
      </c>
      <c r="U426" t="n">
        <v>558.066</v>
      </c>
      <c r="V426" t="n">
        <v>556.97</v>
      </c>
      <c r="W426" t="n">
        <v>558.683</v>
      </c>
      <c r="X426" t="n">
        <v>557.494</v>
      </c>
      <c r="Y426" t="n">
        <v>557.948</v>
      </c>
      <c r="Z426" t="n">
        <v>561.1</v>
      </c>
      <c r="AA426" t="n">
        <v>560.4299999999999</v>
      </c>
      <c r="AB426" t="n">
        <v>558.103</v>
      </c>
      <c r="AC426" t="n">
        <v>559.121</v>
      </c>
      <c r="AD426" t="n">
        <v>563.739</v>
      </c>
    </row>
    <row r="427">
      <c r="A427" t="n">
        <v>1.468</v>
      </c>
      <c r="B427" t="n">
        <v>1703.893</v>
      </c>
      <c r="C427" t="n">
        <v>296.569</v>
      </c>
      <c r="D427" t="n">
        <v>344.095</v>
      </c>
      <c r="E427" t="n">
        <v>384.371</v>
      </c>
      <c r="F427" t="n">
        <v>410.741</v>
      </c>
      <c r="G427" t="n">
        <v>429.334</v>
      </c>
      <c r="H427" t="n">
        <v>448.252</v>
      </c>
      <c r="I427" t="n">
        <v>470.189</v>
      </c>
      <c r="J427" t="n">
        <v>486.986</v>
      </c>
      <c r="K427" t="n">
        <v>489.644</v>
      </c>
      <c r="L427" t="n">
        <v>506.299</v>
      </c>
      <c r="M427" t="n">
        <v>517.674</v>
      </c>
      <c r="N427" t="n">
        <v>531.458</v>
      </c>
      <c r="O427" t="n">
        <v>543.009</v>
      </c>
      <c r="P427" t="n">
        <v>548.149</v>
      </c>
      <c r="Q427" t="n">
        <v>553.13</v>
      </c>
      <c r="R427" t="n">
        <v>561.218</v>
      </c>
      <c r="S427" t="n">
        <v>559.051</v>
      </c>
      <c r="T427" t="n">
        <v>555.909</v>
      </c>
      <c r="U427" t="n">
        <v>560.913</v>
      </c>
      <c r="V427" t="n">
        <v>559.498</v>
      </c>
      <c r="W427" t="n">
        <v>561.114</v>
      </c>
      <c r="X427" t="n">
        <v>560.026</v>
      </c>
      <c r="Y427" t="n">
        <v>560.299</v>
      </c>
      <c r="Z427" t="n">
        <v>563.429</v>
      </c>
      <c r="AA427" t="n">
        <v>562.721</v>
      </c>
      <c r="AB427" t="n">
        <v>560.292</v>
      </c>
      <c r="AC427" t="n">
        <v>561.231</v>
      </c>
    </row>
    <row r="428">
      <c r="A428" t="n">
        <v>1.457</v>
      </c>
      <c r="B428" t="n">
        <v>1707.213</v>
      </c>
      <c r="C428" t="n">
        <v>302.135</v>
      </c>
      <c r="D428" t="n">
        <v>349.661</v>
      </c>
      <c r="E428" t="n">
        <v>389.936</v>
      </c>
      <c r="F428" t="n">
        <v>416.306</v>
      </c>
      <c r="G428" t="n">
        <v>434.899</v>
      </c>
      <c r="H428" t="n">
        <v>453.818</v>
      </c>
      <c r="I428" t="n">
        <v>475.754</v>
      </c>
      <c r="J428" t="n">
        <v>492.552</v>
      </c>
      <c r="K428" t="n">
        <v>495.21</v>
      </c>
      <c r="L428" t="n">
        <v>511.865</v>
      </c>
      <c r="M428" t="n">
        <v>523.239</v>
      </c>
      <c r="N428" t="n">
        <v>537.024</v>
      </c>
      <c r="O428" t="n">
        <v>548.574</v>
      </c>
      <c r="P428" t="n">
        <v>552.814</v>
      </c>
      <c r="Q428" t="n">
        <v>557.021</v>
      </c>
      <c r="R428" t="n">
        <v>564.474</v>
      </c>
      <c r="S428" t="n">
        <v>562.131</v>
      </c>
      <c r="T428" t="n">
        <v>558.942</v>
      </c>
      <c r="U428" t="n">
        <v>563.5940000000001</v>
      </c>
      <c r="V428" t="n">
        <v>562.114</v>
      </c>
      <c r="W428" t="n">
        <v>563.665</v>
      </c>
      <c r="X428" t="n">
        <v>562.3630000000001</v>
      </c>
      <c r="Y428" t="n">
        <v>562.748</v>
      </c>
      <c r="Z428" t="n">
        <v>565.697</v>
      </c>
      <c r="AA428" t="n">
        <v>564.845</v>
      </c>
      <c r="AB428" t="n">
        <v>562.4299999999999</v>
      </c>
      <c r="AC428" t="n">
        <v>563.253</v>
      </c>
    </row>
    <row r="429">
      <c r="A429" t="n">
        <v>1.446</v>
      </c>
      <c r="B429" t="n">
        <v>1710.375</v>
      </c>
      <c r="C429" t="n">
        <v>307.7</v>
      </c>
      <c r="D429" t="n">
        <v>355.228</v>
      </c>
      <c r="E429" t="n">
        <v>395.501</v>
      </c>
      <c r="F429" t="n">
        <v>421.872</v>
      </c>
      <c r="G429" t="n">
        <v>440.465</v>
      </c>
      <c r="H429" t="n">
        <v>459.383</v>
      </c>
      <c r="I429" t="n">
        <v>481.319</v>
      </c>
      <c r="J429" t="n">
        <v>498.117</v>
      </c>
      <c r="K429" t="n">
        <v>500.775</v>
      </c>
      <c r="L429" t="n">
        <v>517.4299999999999</v>
      </c>
      <c r="M429" t="n">
        <v>528.804</v>
      </c>
      <c r="N429" t="n">
        <v>542.59</v>
      </c>
      <c r="O429" t="n">
        <v>553.6950000000001</v>
      </c>
      <c r="P429" t="n">
        <v>557.289</v>
      </c>
      <c r="Q429" t="n">
        <v>560.8150000000001</v>
      </c>
      <c r="R429" t="n">
        <v>567.433</v>
      </c>
      <c r="S429" t="n">
        <v>565.1079999999999</v>
      </c>
      <c r="T429" t="n">
        <v>561.873</v>
      </c>
      <c r="U429" t="n">
        <v>566.099</v>
      </c>
      <c r="V429" t="n">
        <v>564.655</v>
      </c>
      <c r="W429" t="n">
        <v>566.1</v>
      </c>
      <c r="X429" t="n">
        <v>564.812</v>
      </c>
      <c r="Y429" t="n">
        <v>565.1180000000001</v>
      </c>
      <c r="Z429" t="n">
        <v>567.854</v>
      </c>
      <c r="AA429" t="n">
        <v>567.053</v>
      </c>
      <c r="AB429" t="n">
        <v>564.443</v>
      </c>
      <c r="AC429" t="n">
        <v>565.331</v>
      </c>
    </row>
    <row r="430">
      <c r="A430" t="n">
        <v>1.436</v>
      </c>
      <c r="B430" t="n">
        <v>1713.533</v>
      </c>
      <c r="C430" t="n">
        <v>313.266</v>
      </c>
      <c r="D430" t="n">
        <v>360.793</v>
      </c>
      <c r="E430" t="n">
        <v>401.067</v>
      </c>
      <c r="F430" t="n">
        <v>427.437</v>
      </c>
      <c r="G430" t="n">
        <v>446.031</v>
      </c>
      <c r="H430" t="n">
        <v>464.949</v>
      </c>
      <c r="I430" t="n">
        <v>486.884</v>
      </c>
      <c r="J430" t="n">
        <v>503.683</v>
      </c>
      <c r="K430" t="n">
        <v>506.34</v>
      </c>
      <c r="L430" t="n">
        <v>522.995</v>
      </c>
      <c r="M430" t="n">
        <v>534.369</v>
      </c>
      <c r="N430" t="n">
        <v>548.1559999999999</v>
      </c>
      <c r="O430" t="n">
        <v>558.708</v>
      </c>
      <c r="P430" t="n">
        <v>561.449</v>
      </c>
      <c r="Q430" t="n">
        <v>564.438</v>
      </c>
      <c r="R430" t="n">
        <v>570.48</v>
      </c>
      <c r="S430" t="n">
        <v>567.775</v>
      </c>
      <c r="T430" t="n">
        <v>564.744</v>
      </c>
      <c r="U430" t="n">
        <v>568.673</v>
      </c>
      <c r="V430" t="n">
        <v>566.989</v>
      </c>
      <c r="W430" t="n">
        <v>568.354</v>
      </c>
      <c r="X430" t="n">
        <v>567.187</v>
      </c>
      <c r="Y430" t="n">
        <v>567.265</v>
      </c>
      <c r="Z430" t="n">
        <v>570.071</v>
      </c>
      <c r="AA430" t="n">
        <v>569.2140000000001</v>
      </c>
      <c r="AB430" t="n">
        <v>566.535</v>
      </c>
      <c r="AC430" t="n">
        <v>567.371</v>
      </c>
    </row>
    <row r="431">
      <c r="A431" t="n">
        <v>1.425</v>
      </c>
      <c r="B431" t="n">
        <v>1716.556</v>
      </c>
      <c r="C431" t="n">
        <v>318.831</v>
      </c>
      <c r="D431" t="n">
        <v>366.359</v>
      </c>
      <c r="E431" t="n">
        <v>406.633</v>
      </c>
      <c r="F431" t="n">
        <v>433.003</v>
      </c>
      <c r="G431" t="n">
        <v>451.597</v>
      </c>
      <c r="H431" t="n">
        <v>470.514</v>
      </c>
      <c r="I431" t="n">
        <v>492.45</v>
      </c>
      <c r="J431" t="n">
        <v>509.248</v>
      </c>
      <c r="K431" t="n">
        <v>511.906</v>
      </c>
      <c r="L431" t="n">
        <v>528.559</v>
      </c>
      <c r="M431" t="n">
        <v>539.934</v>
      </c>
      <c r="N431" t="n">
        <v>553.721</v>
      </c>
      <c r="O431" t="n">
        <v>563.271</v>
      </c>
      <c r="P431" t="n">
        <v>565.448</v>
      </c>
      <c r="Q431" t="n">
        <v>567.875</v>
      </c>
      <c r="R431" t="n">
        <v>573.369</v>
      </c>
      <c r="S431" t="n">
        <v>570.521</v>
      </c>
      <c r="T431" t="n">
        <v>567.467</v>
      </c>
      <c r="U431" t="n">
        <v>571.173</v>
      </c>
      <c r="V431" t="n">
        <v>569.451</v>
      </c>
      <c r="W431" t="n">
        <v>570.715</v>
      </c>
      <c r="X431" t="n">
        <v>569.39</v>
      </c>
      <c r="Y431" t="n">
        <v>569.491</v>
      </c>
      <c r="Z431" t="n">
        <v>572.237</v>
      </c>
      <c r="AA431" t="n">
        <v>571.1900000000001</v>
      </c>
      <c r="AB431" t="n">
        <v>568.5940000000001</v>
      </c>
      <c r="AC431" t="n">
        <v>569.273</v>
      </c>
    </row>
    <row r="432">
      <c r="A432" t="n">
        <v>1.414</v>
      </c>
      <c r="B432" t="n">
        <v>1719.514</v>
      </c>
      <c r="C432" t="n">
        <v>324.397</v>
      </c>
      <c r="D432" t="n">
        <v>371.926</v>
      </c>
      <c r="E432" t="n">
        <v>412.199</v>
      </c>
      <c r="F432" t="n">
        <v>438.568</v>
      </c>
      <c r="G432" t="n">
        <v>457.163</v>
      </c>
      <c r="H432" t="n">
        <v>476.08</v>
      </c>
      <c r="I432" t="n">
        <v>498.017</v>
      </c>
      <c r="J432" t="n">
        <v>514.813</v>
      </c>
      <c r="K432" t="n">
        <v>517.471</v>
      </c>
      <c r="L432" t="n">
        <v>534.125</v>
      </c>
      <c r="M432" t="n">
        <v>545.5</v>
      </c>
      <c r="N432" t="n">
        <v>559.211</v>
      </c>
      <c r="O432" t="n">
        <v>567.635</v>
      </c>
      <c r="P432" t="n">
        <v>569.129</v>
      </c>
      <c r="Q432" t="n">
        <v>571.085</v>
      </c>
      <c r="R432" t="n">
        <v>576.045</v>
      </c>
      <c r="S432" t="n">
        <v>573.234</v>
      </c>
      <c r="T432" t="n">
        <v>570.1799999999999</v>
      </c>
      <c r="U432" t="n">
        <v>573.491</v>
      </c>
      <c r="V432" t="n">
        <v>571.803</v>
      </c>
      <c r="W432" t="n">
        <v>572.996</v>
      </c>
      <c r="X432" t="n">
        <v>571.671</v>
      </c>
      <c r="Y432" t="n">
        <v>571.648</v>
      </c>
      <c r="Z432" t="n">
        <v>574.231</v>
      </c>
      <c r="AA432" t="n">
        <v>573.309</v>
      </c>
      <c r="AB432" t="n">
        <v>570.518</v>
      </c>
      <c r="AC432" t="n">
        <v>571.29</v>
      </c>
    </row>
    <row r="433">
      <c r="A433" t="n">
        <v>1.404</v>
      </c>
      <c r="B433" t="n">
        <v>1722.398</v>
      </c>
      <c r="C433" t="n">
        <v>329.963</v>
      </c>
      <c r="D433" t="n">
        <v>377.492</v>
      </c>
      <c r="E433" t="n">
        <v>417.764</v>
      </c>
      <c r="F433" t="n">
        <v>444.133</v>
      </c>
      <c r="G433" t="n">
        <v>462.728</v>
      </c>
      <c r="H433" t="n">
        <v>481.645</v>
      </c>
      <c r="I433" t="n">
        <v>503.583</v>
      </c>
      <c r="J433" t="n">
        <v>520.378</v>
      </c>
      <c r="K433" t="n">
        <v>523.0359999999999</v>
      </c>
      <c r="L433" t="n">
        <v>539.6900000000001</v>
      </c>
      <c r="M433" t="n">
        <v>551.066</v>
      </c>
      <c r="N433" t="n">
        <v>564.494</v>
      </c>
      <c r="O433" t="n">
        <v>571.772</v>
      </c>
      <c r="P433" t="n">
        <v>572.7190000000001</v>
      </c>
      <c r="Q433" t="n">
        <v>574.258</v>
      </c>
      <c r="R433" t="n">
        <v>578.759</v>
      </c>
      <c r="S433" t="n">
        <v>575.683</v>
      </c>
      <c r="T433" t="n">
        <v>572.778</v>
      </c>
      <c r="U433" t="n">
        <v>575.861</v>
      </c>
      <c r="V433" t="n">
        <v>573.982</v>
      </c>
      <c r="W433" t="n">
        <v>575.116</v>
      </c>
      <c r="X433" t="n">
        <v>573.902</v>
      </c>
      <c r="Y433" t="n">
        <v>573.61</v>
      </c>
      <c r="Z433" t="n">
        <v>576.328</v>
      </c>
      <c r="AA433" t="n">
        <v>575.359</v>
      </c>
      <c r="AB433" t="n">
        <v>572.513</v>
      </c>
    </row>
    <row r="434">
      <c r="A434" t="n">
        <v>1.393</v>
      </c>
      <c r="B434" t="n">
        <v>1725.199</v>
      </c>
      <c r="C434" t="n">
        <v>335.529</v>
      </c>
      <c r="D434" t="n">
        <v>383.057</v>
      </c>
      <c r="E434" t="n">
        <v>423.329</v>
      </c>
      <c r="F434" t="n">
        <v>449.698</v>
      </c>
      <c r="G434" t="n">
        <v>468.294</v>
      </c>
      <c r="H434" t="n">
        <v>487.211</v>
      </c>
      <c r="I434" t="n">
        <v>509.149</v>
      </c>
      <c r="J434" t="n">
        <v>525.943</v>
      </c>
      <c r="K434" t="n">
        <v>528.602</v>
      </c>
      <c r="L434" t="n">
        <v>545.256</v>
      </c>
      <c r="M434" t="n">
        <v>556.631</v>
      </c>
      <c r="N434" t="n">
        <v>569.424</v>
      </c>
      <c r="O434" t="n">
        <v>575.653</v>
      </c>
      <c r="P434" t="n">
        <v>575.937</v>
      </c>
      <c r="Q434" t="n">
        <v>577.3099999999999</v>
      </c>
      <c r="R434" t="n">
        <v>581.407</v>
      </c>
      <c r="S434" t="n">
        <v>578.169</v>
      </c>
      <c r="T434" t="n">
        <v>575.228</v>
      </c>
      <c r="U434" t="n">
        <v>578.139</v>
      </c>
      <c r="V434" t="n">
        <v>576.254</v>
      </c>
      <c r="W434" t="n">
        <v>577.296</v>
      </c>
      <c r="X434" t="n">
        <v>575.929</v>
      </c>
      <c r="Y434" t="n">
        <v>575.651</v>
      </c>
      <c r="Z434" t="n">
        <v>578.378</v>
      </c>
      <c r="AA434" t="n">
        <v>577.251</v>
      </c>
      <c r="AB434" t="n">
        <v>574.475</v>
      </c>
    </row>
    <row r="435">
      <c r="A435" t="n">
        <v>1.383</v>
      </c>
      <c r="B435" t="n">
        <v>1727.954</v>
      </c>
      <c r="C435" t="n">
        <v>341.095</v>
      </c>
      <c r="D435" t="n">
        <v>388.622</v>
      </c>
      <c r="E435" t="n">
        <v>428.893</v>
      </c>
      <c r="F435" t="n">
        <v>455.263</v>
      </c>
      <c r="G435" t="n">
        <v>473.86</v>
      </c>
      <c r="H435" t="n">
        <v>492.778</v>
      </c>
      <c r="I435" t="n">
        <v>514.715</v>
      </c>
      <c r="J435" t="n">
        <v>531.508</v>
      </c>
      <c r="K435" t="n">
        <v>534.1660000000001</v>
      </c>
      <c r="L435" t="n">
        <v>550.8200000000001</v>
      </c>
      <c r="M435" t="n">
        <v>562.1950000000001</v>
      </c>
      <c r="N435" t="n">
        <v>573.896</v>
      </c>
      <c r="O435" t="n">
        <v>579.247</v>
      </c>
      <c r="P435" t="n">
        <v>579.16</v>
      </c>
      <c r="Q435" t="n">
        <v>580.232</v>
      </c>
      <c r="R435" t="n">
        <v>583.7910000000001</v>
      </c>
      <c r="S435" t="n">
        <v>580.646</v>
      </c>
      <c r="T435" t="n">
        <v>577.566</v>
      </c>
      <c r="U435" t="n">
        <v>580.304</v>
      </c>
      <c r="V435" t="n">
        <v>578.453</v>
      </c>
      <c r="W435" t="n">
        <v>579.457</v>
      </c>
      <c r="X435" t="n">
        <v>578.1</v>
      </c>
      <c r="Y435" t="n">
        <v>577.626</v>
      </c>
      <c r="Z435" t="n">
        <v>580.275</v>
      </c>
      <c r="AA435" t="n">
        <v>579.222</v>
      </c>
      <c r="AB435" t="n">
        <v>576.279</v>
      </c>
    </row>
    <row r="436">
      <c r="A436" t="n">
        <v>1.373</v>
      </c>
      <c r="B436" t="n">
        <v>1730.601</v>
      </c>
      <c r="C436" t="n">
        <v>346.661</v>
      </c>
      <c r="D436" t="n">
        <v>394.187</v>
      </c>
      <c r="E436" t="n">
        <v>434.458</v>
      </c>
      <c r="F436" t="n">
        <v>460.829</v>
      </c>
      <c r="G436" t="n">
        <v>479.425</v>
      </c>
      <c r="H436" t="n">
        <v>498.345</v>
      </c>
      <c r="I436" t="n">
        <v>520.2809999999999</v>
      </c>
      <c r="J436" t="n">
        <v>537.074</v>
      </c>
      <c r="K436" t="n">
        <v>539.731</v>
      </c>
      <c r="L436" t="n">
        <v>556.385</v>
      </c>
      <c r="M436" t="n">
        <v>567.76</v>
      </c>
      <c r="N436" t="n">
        <v>578.255</v>
      </c>
      <c r="O436" t="n">
        <v>582.758</v>
      </c>
      <c r="P436" t="n">
        <v>582.2859999999999</v>
      </c>
      <c r="Q436" t="n">
        <v>583.024</v>
      </c>
      <c r="R436" t="n">
        <v>586.268</v>
      </c>
      <c r="S436" t="n">
        <v>582.8630000000001</v>
      </c>
      <c r="T436" t="n">
        <v>579.796</v>
      </c>
      <c r="U436" t="n">
        <v>582.516</v>
      </c>
      <c r="V436" t="n">
        <v>580.53</v>
      </c>
      <c r="W436" t="n">
        <v>581.461</v>
      </c>
      <c r="X436" t="n">
        <v>580.191</v>
      </c>
      <c r="Y436" t="n">
        <v>579.458</v>
      </c>
      <c r="Z436" t="n">
        <v>582.256</v>
      </c>
      <c r="AA436" t="n">
        <v>581.063</v>
      </c>
      <c r="AB436" t="n">
        <v>578.194</v>
      </c>
    </row>
    <row r="437">
      <c r="A437" t="n">
        <v>1.362</v>
      </c>
      <c r="B437" t="n">
        <v>1733.207</v>
      </c>
      <c r="C437" t="n">
        <v>352.226</v>
      </c>
      <c r="D437" t="n">
        <v>399.752</v>
      </c>
      <c r="E437" t="n">
        <v>440.023</v>
      </c>
      <c r="F437" t="n">
        <v>466.394</v>
      </c>
      <c r="G437" t="n">
        <v>484.99</v>
      </c>
      <c r="H437" t="n">
        <v>503.91</v>
      </c>
      <c r="I437" t="n">
        <v>525.847</v>
      </c>
      <c r="J437" t="n">
        <v>542.64</v>
      </c>
      <c r="K437" t="n">
        <v>545.296</v>
      </c>
      <c r="L437" t="n">
        <v>561.95</v>
      </c>
      <c r="M437" t="n">
        <v>573.261</v>
      </c>
      <c r="N437" t="n">
        <v>582.331</v>
      </c>
      <c r="O437" t="n">
        <v>585.884</v>
      </c>
      <c r="P437" t="n">
        <v>585.101</v>
      </c>
      <c r="Q437" t="n">
        <v>585.6950000000001</v>
      </c>
      <c r="R437" t="n">
        <v>588.652</v>
      </c>
      <c r="S437" t="n">
        <v>585.177</v>
      </c>
      <c r="T437" t="n">
        <v>582.013</v>
      </c>
      <c r="U437" t="n">
        <v>584.715</v>
      </c>
      <c r="V437" t="n">
        <v>582.617</v>
      </c>
      <c r="W437" t="n">
        <v>583.497</v>
      </c>
      <c r="X437" t="n">
        <v>582.135</v>
      </c>
      <c r="Y437" t="n">
        <v>581.36</v>
      </c>
      <c r="Z437" t="n">
        <v>584.13</v>
      </c>
      <c r="AA437" t="n">
        <v>582.798</v>
      </c>
    </row>
    <row r="438">
      <c r="A438" t="n">
        <v>1.352</v>
      </c>
      <c r="B438" t="n">
        <v>1735.614</v>
      </c>
      <c r="C438" t="n">
        <v>357.79</v>
      </c>
      <c r="D438" t="n">
        <v>405.319</v>
      </c>
      <c r="E438" t="n">
        <v>445.588</v>
      </c>
      <c r="F438" t="n">
        <v>471.959</v>
      </c>
      <c r="G438" t="n">
        <v>490.556</v>
      </c>
      <c r="H438" t="n">
        <v>509.476</v>
      </c>
      <c r="I438" t="n">
        <v>531.412</v>
      </c>
      <c r="J438" t="n">
        <v>548.205</v>
      </c>
      <c r="K438" t="n">
        <v>550.86</v>
      </c>
      <c r="L438" t="n">
        <v>567.515</v>
      </c>
      <c r="M438" t="n">
        <v>578.349</v>
      </c>
      <c r="N438" t="n">
        <v>586.148</v>
      </c>
      <c r="O438" t="n">
        <v>588.986</v>
      </c>
      <c r="P438" t="n">
        <v>587.953</v>
      </c>
      <c r="Q438" t="n">
        <v>588.251</v>
      </c>
      <c r="R438" t="n">
        <v>590.823</v>
      </c>
      <c r="S438" t="n">
        <v>587.422</v>
      </c>
      <c r="T438" t="n">
        <v>584.1130000000001</v>
      </c>
      <c r="U438" t="n">
        <v>586.682</v>
      </c>
      <c r="V438" t="n">
        <v>584.6950000000001</v>
      </c>
      <c r="W438" t="n">
        <v>585.524</v>
      </c>
      <c r="X438" t="n">
        <v>584.184</v>
      </c>
      <c r="Y438" t="n">
        <v>583.321</v>
      </c>
      <c r="Z438" t="n">
        <v>585.851</v>
      </c>
      <c r="AA438" t="n">
        <v>584.556</v>
      </c>
    </row>
    <row r="439">
      <c r="A439" t="n">
        <v>1.341</v>
      </c>
      <c r="B439" t="n">
        <v>1738.127</v>
      </c>
      <c r="C439" t="n">
        <v>363.356</v>
      </c>
      <c r="D439" t="n">
        <v>410.885</v>
      </c>
      <c r="E439" t="n">
        <v>451.154</v>
      </c>
      <c r="F439" t="n">
        <v>477.524</v>
      </c>
      <c r="G439" t="n">
        <v>496.122</v>
      </c>
      <c r="H439" t="n">
        <v>515.042</v>
      </c>
      <c r="I439" t="n">
        <v>536.978</v>
      </c>
      <c r="J439" t="n">
        <v>553.77</v>
      </c>
      <c r="K439" t="n">
        <v>556.426</v>
      </c>
      <c r="L439" t="n">
        <v>573.08</v>
      </c>
      <c r="M439" t="n">
        <v>582.885</v>
      </c>
      <c r="N439" t="n">
        <v>589.723</v>
      </c>
      <c r="O439" t="n">
        <v>592.033</v>
      </c>
      <c r="P439" t="n">
        <v>590.6799999999999</v>
      </c>
      <c r="Q439" t="n">
        <v>590.654</v>
      </c>
      <c r="R439" t="n">
        <v>593.025</v>
      </c>
      <c r="S439" t="n">
        <v>589.509</v>
      </c>
      <c r="T439" t="n">
        <v>586.098</v>
      </c>
      <c r="U439" t="n">
        <v>588.755</v>
      </c>
      <c r="V439" t="n">
        <v>586.61</v>
      </c>
      <c r="W439" t="n">
        <v>587.407</v>
      </c>
      <c r="X439" t="n">
        <v>586.165</v>
      </c>
      <c r="Y439" t="n">
        <v>585.088</v>
      </c>
      <c r="Z439" t="n">
        <v>587.6369999999999</v>
      </c>
    </row>
    <row r="440">
      <c r="A440" t="n">
        <v>1.331</v>
      </c>
      <c r="B440" t="n">
        <v>1740.548</v>
      </c>
      <c r="C440" t="n">
        <v>368.921</v>
      </c>
      <c r="D440" t="n">
        <v>416.45</v>
      </c>
      <c r="E440" t="n">
        <v>456.721</v>
      </c>
      <c r="F440" t="n">
        <v>483.089</v>
      </c>
      <c r="G440" t="n">
        <v>501.689</v>
      </c>
      <c r="H440" t="n">
        <v>520.607</v>
      </c>
      <c r="I440" t="n">
        <v>542.543</v>
      </c>
      <c r="J440" t="n">
        <v>559.337</v>
      </c>
      <c r="K440" t="n">
        <v>561.992</v>
      </c>
      <c r="L440" t="n">
        <v>578.645</v>
      </c>
      <c r="M440" t="n">
        <v>586.883</v>
      </c>
      <c r="N440" t="n">
        <v>593.0940000000001</v>
      </c>
      <c r="O440" t="n">
        <v>594.769</v>
      </c>
      <c r="P440" t="n">
        <v>593.157</v>
      </c>
      <c r="Q440" t="n">
        <v>592.931</v>
      </c>
      <c r="R440" t="n">
        <v>595.098</v>
      </c>
      <c r="S440" t="n">
        <v>591.6559999999999</v>
      </c>
      <c r="T440" t="n">
        <v>588.184</v>
      </c>
      <c r="U440" t="n">
        <v>590.7859999999999</v>
      </c>
      <c r="V440" t="n">
        <v>588.6130000000001</v>
      </c>
      <c r="W440" t="n">
        <v>589.373</v>
      </c>
      <c r="X440" t="n">
        <v>588.029</v>
      </c>
      <c r="Y440" t="n">
        <v>586.999</v>
      </c>
      <c r="Z440" t="n">
        <v>589.372</v>
      </c>
    </row>
    <row r="441">
      <c r="A441" t="n">
        <v>1.321</v>
      </c>
      <c r="B441" t="n">
        <v>1742.834</v>
      </c>
      <c r="C441" t="n">
        <v>374.486</v>
      </c>
      <c r="D441" t="n">
        <v>422.016</v>
      </c>
      <c r="E441" t="n">
        <v>462.287</v>
      </c>
      <c r="F441" t="n">
        <v>488.655</v>
      </c>
      <c r="G441" t="n">
        <v>507.254</v>
      </c>
      <c r="H441" t="n">
        <v>526.172</v>
      </c>
      <c r="I441" t="n">
        <v>548.107</v>
      </c>
      <c r="J441" t="n">
        <v>564.903</v>
      </c>
      <c r="K441" t="n">
        <v>567.558</v>
      </c>
      <c r="L441" t="n">
        <v>584.029</v>
      </c>
      <c r="M441" t="n">
        <v>590.7569999999999</v>
      </c>
      <c r="N441" t="n">
        <v>596.355</v>
      </c>
      <c r="O441" t="n">
        <v>597.583</v>
      </c>
      <c r="P441" t="n">
        <v>595.6849999999999</v>
      </c>
      <c r="Q441" t="n">
        <v>595.028</v>
      </c>
      <c r="R441" t="n">
        <v>596.981</v>
      </c>
      <c r="S441" t="n">
        <v>593.7569999999999</v>
      </c>
      <c r="T441" t="n">
        <v>590.261</v>
      </c>
      <c r="U441" t="n">
        <v>592.636</v>
      </c>
      <c r="V441" t="n">
        <v>590.557</v>
      </c>
      <c r="W441" t="n">
        <v>591.298</v>
      </c>
      <c r="X441" t="n">
        <v>589.944</v>
      </c>
      <c r="Y441" t="n">
        <v>588.812</v>
      </c>
      <c r="Z441" t="n">
        <v>590.183</v>
      </c>
    </row>
    <row r="442">
      <c r="A442" t="n">
        <v>1.31</v>
      </c>
      <c r="B442" t="n">
        <v>1745.195</v>
      </c>
      <c r="C442" t="n">
        <v>380.05</v>
      </c>
      <c r="D442" t="n">
        <v>427.582</v>
      </c>
      <c r="E442" t="n">
        <v>467.853</v>
      </c>
      <c r="F442" t="n">
        <v>494.222</v>
      </c>
      <c r="G442" t="n">
        <v>512.819</v>
      </c>
      <c r="H442" t="n">
        <v>531.737</v>
      </c>
      <c r="I442" t="n">
        <v>553.673</v>
      </c>
      <c r="J442" t="n">
        <v>570.468</v>
      </c>
      <c r="K442" t="n">
        <v>573.123</v>
      </c>
      <c r="L442" t="n">
        <v>589.251</v>
      </c>
      <c r="M442" t="n">
        <v>594.564</v>
      </c>
      <c r="N442" t="n">
        <v>599.429</v>
      </c>
      <c r="O442" t="n">
        <v>600.231</v>
      </c>
      <c r="P442" t="n">
        <v>598.092</v>
      </c>
      <c r="Q442" t="n">
        <v>597.208</v>
      </c>
      <c r="R442" t="n">
        <v>599.003</v>
      </c>
      <c r="S442" t="n">
        <v>595.682</v>
      </c>
      <c r="T442" t="n">
        <v>592.144</v>
      </c>
      <c r="U442" t="n">
        <v>594.616</v>
      </c>
      <c r="V442" t="n">
        <v>592.375</v>
      </c>
      <c r="W442" t="n">
        <v>593.047</v>
      </c>
      <c r="X442" t="n">
        <v>591.813</v>
      </c>
      <c r="Y442" t="n">
        <v>590.569</v>
      </c>
    </row>
    <row r="443">
      <c r="A443" t="n">
        <v>1.299</v>
      </c>
      <c r="B443" t="n">
        <v>1747.56</v>
      </c>
      <c r="C443" t="n">
        <v>385.616</v>
      </c>
      <c r="D443" t="n">
        <v>433.149</v>
      </c>
      <c r="E443" t="n">
        <v>473.417</v>
      </c>
      <c r="F443" t="n">
        <v>499.788</v>
      </c>
      <c r="G443" t="n">
        <v>518.384</v>
      </c>
      <c r="H443" t="n">
        <v>537.303</v>
      </c>
      <c r="I443" t="n">
        <v>559.24</v>
      </c>
      <c r="J443" t="n">
        <v>576.034</v>
      </c>
      <c r="K443" t="n">
        <v>578.687</v>
      </c>
      <c r="L443" t="n">
        <v>594.018</v>
      </c>
      <c r="M443" t="n">
        <v>598.121</v>
      </c>
      <c r="N443" t="n">
        <v>602.38</v>
      </c>
      <c r="O443" t="n">
        <v>602.657</v>
      </c>
      <c r="P443" t="n">
        <v>600.198</v>
      </c>
      <c r="Q443" t="n">
        <v>599.3049999999999</v>
      </c>
      <c r="R443" t="n">
        <v>600.914</v>
      </c>
      <c r="S443" t="n">
        <v>597.671</v>
      </c>
      <c r="T443" t="n">
        <v>594.111</v>
      </c>
      <c r="U443" t="n">
        <v>596.518</v>
      </c>
      <c r="V443" t="n">
        <v>594.2670000000001</v>
      </c>
      <c r="W443" t="n">
        <v>594.9160000000001</v>
      </c>
      <c r="X443" t="n">
        <v>593.557</v>
      </c>
      <c r="Y443" t="n">
        <v>592.3920000000001</v>
      </c>
    </row>
    <row r="444">
      <c r="A444" t="n">
        <v>1.289</v>
      </c>
      <c r="B444" t="n">
        <v>1749.716</v>
      </c>
      <c r="C444" t="n">
        <v>391.181</v>
      </c>
      <c r="D444" t="n">
        <v>438.715</v>
      </c>
      <c r="E444" t="n">
        <v>478.983</v>
      </c>
      <c r="F444" t="n">
        <v>505.354</v>
      </c>
      <c r="G444" t="n">
        <v>523.95</v>
      </c>
      <c r="H444" t="n">
        <v>542.8680000000001</v>
      </c>
      <c r="I444" t="n">
        <v>564.8049999999999</v>
      </c>
      <c r="J444" t="n">
        <v>581.6</v>
      </c>
      <c r="K444" t="n">
        <v>584.252</v>
      </c>
      <c r="L444" t="n">
        <v>598.2619999999999</v>
      </c>
      <c r="M444" t="n">
        <v>601.535</v>
      </c>
      <c r="N444" t="n">
        <v>605.051</v>
      </c>
      <c r="O444" t="n">
        <v>605.17</v>
      </c>
      <c r="P444" t="n">
        <v>602.3869999999999</v>
      </c>
      <c r="Q444" t="n">
        <v>601.2670000000001</v>
      </c>
      <c r="R444" t="n">
        <v>602.6900000000001</v>
      </c>
      <c r="S444" t="n">
        <v>599.614</v>
      </c>
      <c r="T444" t="n">
        <v>596.0359999999999</v>
      </c>
      <c r="U444" t="n">
        <v>598.299</v>
      </c>
      <c r="V444" t="n">
        <v>596.1079999999999</v>
      </c>
      <c r="W444" t="n">
        <v>596.706</v>
      </c>
      <c r="X444" t="n">
        <v>595.356</v>
      </c>
      <c r="Y444" t="n">
        <v>594.187</v>
      </c>
    </row>
    <row r="445">
      <c r="A445" t="n">
        <v>1.279</v>
      </c>
      <c r="B445" t="n">
        <v>1751.997</v>
      </c>
      <c r="C445" t="n">
        <v>396.745</v>
      </c>
      <c r="D445" t="n">
        <v>444.28</v>
      </c>
      <c r="E445" t="n">
        <v>484.548</v>
      </c>
      <c r="F445" t="n">
        <v>510.919</v>
      </c>
      <c r="G445" t="n">
        <v>529.516</v>
      </c>
      <c r="H445" t="n">
        <v>548.433</v>
      </c>
      <c r="I445" t="n">
        <v>570.371</v>
      </c>
      <c r="J445" t="n">
        <v>587.165</v>
      </c>
      <c r="K445" t="n">
        <v>589.525</v>
      </c>
      <c r="L445" t="n">
        <v>602.11</v>
      </c>
      <c r="M445" t="n">
        <v>604.772</v>
      </c>
      <c r="N445" t="n">
        <v>607.774</v>
      </c>
      <c r="O445" t="n">
        <v>607.568</v>
      </c>
      <c r="P445" t="n">
        <v>604.521</v>
      </c>
      <c r="Q445" t="n">
        <v>603.298</v>
      </c>
      <c r="R445" t="n">
        <v>604.554</v>
      </c>
      <c r="S445" t="n">
        <v>601.4</v>
      </c>
      <c r="T445" t="n">
        <v>597.821</v>
      </c>
      <c r="U445" t="n">
        <v>600.135</v>
      </c>
      <c r="V445" t="n">
        <v>597.8099999999999</v>
      </c>
      <c r="W445" t="n">
        <v>598.408</v>
      </c>
      <c r="X445" t="n">
        <v>597.1369999999999</v>
      </c>
      <c r="Y445" t="n">
        <v>595.04</v>
      </c>
    </row>
    <row r="446">
      <c r="A446" t="n">
        <v>1.268</v>
      </c>
      <c r="B446" t="n">
        <v>1754.232</v>
      </c>
      <c r="C446" t="n">
        <v>402.31</v>
      </c>
      <c r="D446" t="n">
        <v>449.846</v>
      </c>
      <c r="E446" t="n">
        <v>490.113</v>
      </c>
      <c r="F446" t="n">
        <v>516.484</v>
      </c>
      <c r="G446" t="n">
        <v>535.081</v>
      </c>
      <c r="H446" t="n">
        <v>553.999</v>
      </c>
      <c r="I446" t="n">
        <v>575.9349999999999</v>
      </c>
      <c r="J446" t="n">
        <v>592.729</v>
      </c>
      <c r="K446" t="n">
        <v>595.0890000000001</v>
      </c>
      <c r="L446" t="n">
        <v>605.7140000000001</v>
      </c>
      <c r="M446" t="n">
        <v>607.88</v>
      </c>
      <c r="N446" t="n">
        <v>610.357</v>
      </c>
      <c r="O446" t="n">
        <v>609.683</v>
      </c>
      <c r="P446" t="n">
        <v>606.515</v>
      </c>
      <c r="Q446" t="n">
        <v>605.283</v>
      </c>
      <c r="R446" t="n">
        <v>606.391</v>
      </c>
      <c r="S446" t="n">
        <v>603.274</v>
      </c>
      <c r="T446" t="n">
        <v>599.663</v>
      </c>
      <c r="U446" t="n">
        <v>601.912</v>
      </c>
      <c r="V446" t="n">
        <v>599.605</v>
      </c>
      <c r="W446" t="n">
        <v>600.1660000000001</v>
      </c>
      <c r="X446" t="n">
        <v>598.7089999999999</v>
      </c>
    </row>
    <row r="447">
      <c r="A447" t="n">
        <v>1.258</v>
      </c>
      <c r="B447" t="n">
        <v>1756.328</v>
      </c>
      <c r="C447" t="n">
        <v>407.875</v>
      </c>
      <c r="D447" t="n">
        <v>455.412</v>
      </c>
      <c r="E447" t="n">
        <v>495.68</v>
      </c>
      <c r="F447" t="n">
        <v>522.049</v>
      </c>
      <c r="G447" t="n">
        <v>540.647</v>
      </c>
      <c r="H447" t="n">
        <v>559.564</v>
      </c>
      <c r="I447" t="n">
        <v>581.5</v>
      </c>
      <c r="J447" t="n">
        <v>598.295</v>
      </c>
      <c r="K447" t="n">
        <v>600.032</v>
      </c>
      <c r="L447" t="n">
        <v>609.201</v>
      </c>
      <c r="M447" t="n">
        <v>610.8440000000001</v>
      </c>
      <c r="N447" t="n">
        <v>612.74</v>
      </c>
      <c r="O447" t="n">
        <v>611.825</v>
      </c>
      <c r="P447" t="n">
        <v>608.523</v>
      </c>
      <c r="Q447" t="n">
        <v>607.11</v>
      </c>
      <c r="R447" t="n">
        <v>608.079</v>
      </c>
      <c r="S447" t="n">
        <v>605.111</v>
      </c>
      <c r="T447" t="n">
        <v>601.49</v>
      </c>
      <c r="U447" t="n">
        <v>603.558</v>
      </c>
      <c r="V447" t="n">
        <v>601.367</v>
      </c>
      <c r="W447" t="n">
        <v>601.8819999999999</v>
      </c>
      <c r="X447" t="n">
        <v>600.369</v>
      </c>
    </row>
    <row r="448">
      <c r="A448" t="n">
        <v>1.248</v>
      </c>
      <c r="B448" t="n">
        <v>1758.521</v>
      </c>
      <c r="C448" t="n">
        <v>413.442</v>
      </c>
      <c r="D448" t="n">
        <v>460.978</v>
      </c>
      <c r="E448" t="n">
        <v>501.247</v>
      </c>
      <c r="F448" t="n">
        <v>527.615</v>
      </c>
      <c r="G448" t="n">
        <v>546.212</v>
      </c>
      <c r="H448" t="n">
        <v>565.128</v>
      </c>
      <c r="I448" t="n">
        <v>587.066</v>
      </c>
      <c r="J448" t="n">
        <v>603.861</v>
      </c>
      <c r="K448" t="n">
        <v>604.846</v>
      </c>
      <c r="L448" t="n">
        <v>612.572</v>
      </c>
      <c r="M448" t="n">
        <v>613.649</v>
      </c>
      <c r="N448" t="n">
        <v>615.143</v>
      </c>
      <c r="O448" t="n">
        <v>613.903</v>
      </c>
      <c r="P448" t="n">
        <v>610.508</v>
      </c>
      <c r="Q448" t="n">
        <v>609.0069999999999</v>
      </c>
      <c r="R448" t="n">
        <v>609.837</v>
      </c>
      <c r="S448" t="n">
        <v>606.79</v>
      </c>
      <c r="T448" t="n">
        <v>603.169</v>
      </c>
      <c r="U448" t="n">
        <v>605.242</v>
      </c>
      <c r="V448" t="n">
        <v>602.972</v>
      </c>
      <c r="W448" t="n">
        <v>603.463</v>
      </c>
    </row>
    <row r="449">
      <c r="A449" t="n">
        <v>1.237</v>
      </c>
      <c r="B449" t="n">
        <v>1760.719</v>
      </c>
      <c r="C449" t="n">
        <v>419.008</v>
      </c>
      <c r="D449" t="n">
        <v>466.543</v>
      </c>
      <c r="E449" t="n">
        <v>506.812</v>
      </c>
      <c r="F449" t="n">
        <v>533.181</v>
      </c>
      <c r="G449" t="n">
        <v>551.779</v>
      </c>
      <c r="H449" t="n">
        <v>570.693</v>
      </c>
      <c r="I449" t="n">
        <v>592.6319999999999</v>
      </c>
      <c r="J449" t="n">
        <v>609.427</v>
      </c>
      <c r="K449" t="n">
        <v>609.261</v>
      </c>
      <c r="L449" t="n">
        <v>615.748</v>
      </c>
      <c r="M449" t="n">
        <v>616.381</v>
      </c>
      <c r="N449" t="n">
        <v>617.476</v>
      </c>
      <c r="O449" t="n">
        <v>615.758</v>
      </c>
      <c r="P449" t="n">
        <v>612.354</v>
      </c>
      <c r="Q449" t="n">
        <v>610.862</v>
      </c>
      <c r="R449" t="n">
        <v>611.595</v>
      </c>
      <c r="S449" t="n">
        <v>608.566</v>
      </c>
      <c r="T449" t="n">
        <v>604.927</v>
      </c>
      <c r="U449" t="n">
        <v>606.879</v>
      </c>
      <c r="V449" t="n">
        <v>604.688</v>
      </c>
      <c r="W449" t="n">
        <v>605.147</v>
      </c>
    </row>
    <row r="450">
      <c r="A450" t="n">
        <v>1.227</v>
      </c>
      <c r="B450" t="n">
        <v>1762.723</v>
      </c>
      <c r="C450" t="n">
        <v>424.573</v>
      </c>
      <c r="D450" t="n">
        <v>472.108</v>
      </c>
      <c r="E450" t="n">
        <v>512.378</v>
      </c>
      <c r="F450" t="n">
        <v>538.746</v>
      </c>
      <c r="G450" t="n">
        <v>557.345</v>
      </c>
      <c r="H450" t="n">
        <v>576.259</v>
      </c>
      <c r="I450" t="n">
        <v>598.198</v>
      </c>
      <c r="J450" t="n">
        <v>614.087</v>
      </c>
      <c r="K450" t="n">
        <v>613.4400000000001</v>
      </c>
      <c r="L450" t="n">
        <v>618.8049999999999</v>
      </c>
      <c r="M450" t="n">
        <v>618.9690000000001</v>
      </c>
      <c r="N450" t="n">
        <v>619.59</v>
      </c>
      <c r="O450" t="n">
        <v>617.673</v>
      </c>
      <c r="P450" t="n">
        <v>614.256</v>
      </c>
      <c r="Q450" t="n">
        <v>612.5599999999999</v>
      </c>
      <c r="R450" t="n">
        <v>613.144</v>
      </c>
      <c r="S450" t="n">
        <v>610.268</v>
      </c>
      <c r="T450" t="n">
        <v>606.61</v>
      </c>
      <c r="U450" t="n">
        <v>608.372</v>
      </c>
      <c r="V450" t="n">
        <v>606.33</v>
      </c>
    </row>
    <row r="451">
      <c r="A451" t="n">
        <v>1.216</v>
      </c>
      <c r="B451" t="n">
        <v>1764.888</v>
      </c>
      <c r="C451" t="n">
        <v>430.139</v>
      </c>
      <c r="D451" t="n">
        <v>477.673</v>
      </c>
      <c r="E451" t="n">
        <v>517.943</v>
      </c>
      <c r="F451" t="n">
        <v>544.311</v>
      </c>
      <c r="G451" t="n">
        <v>562.91</v>
      </c>
      <c r="H451" t="n">
        <v>581.824</v>
      </c>
      <c r="I451" t="n">
        <v>603.764</v>
      </c>
      <c r="J451" t="n">
        <v>618.521</v>
      </c>
      <c r="K451" t="n">
        <v>617.126</v>
      </c>
      <c r="L451" t="n">
        <v>621.764</v>
      </c>
      <c r="M451" t="n">
        <v>621.4400000000001</v>
      </c>
      <c r="N451" t="n">
        <v>621.705</v>
      </c>
      <c r="O451" t="n">
        <v>619.552</v>
      </c>
      <c r="P451" t="n">
        <v>616.125</v>
      </c>
      <c r="Q451" t="n">
        <v>614.34</v>
      </c>
      <c r="R451" t="n">
        <v>614.823</v>
      </c>
      <c r="S451" t="n">
        <v>611.8819999999999</v>
      </c>
      <c r="T451" t="n">
        <v>608.228</v>
      </c>
      <c r="U451" t="n">
        <v>609.939</v>
      </c>
      <c r="V451" t="n">
        <v>607.883</v>
      </c>
    </row>
    <row r="452">
      <c r="A452" t="n">
        <v>1.206</v>
      </c>
      <c r="B452" t="n">
        <v>1766.989</v>
      </c>
      <c r="C452" t="n">
        <v>435.705</v>
      </c>
      <c r="D452" t="n">
        <v>483.238</v>
      </c>
      <c r="E452" t="n">
        <v>523.508</v>
      </c>
      <c r="F452" t="n">
        <v>549.876</v>
      </c>
      <c r="G452" t="n">
        <v>568.476</v>
      </c>
      <c r="H452" t="n">
        <v>587.389</v>
      </c>
      <c r="I452" t="n">
        <v>609.33</v>
      </c>
      <c r="J452" t="n">
        <v>622.574</v>
      </c>
      <c r="K452" t="n">
        <v>620.799</v>
      </c>
      <c r="L452" t="n">
        <v>624.5549999999999</v>
      </c>
      <c r="M452" t="n">
        <v>623.833</v>
      </c>
      <c r="N452" t="n">
        <v>623.759</v>
      </c>
      <c r="O452" t="n">
        <v>621.296</v>
      </c>
      <c r="P452" t="n">
        <v>617.828</v>
      </c>
      <c r="Q452" t="n">
        <v>616.0650000000001</v>
      </c>
      <c r="R452" t="n">
        <v>616.474</v>
      </c>
      <c r="S452" t="n">
        <v>613.515</v>
      </c>
      <c r="T452" t="n">
        <v>609.894</v>
      </c>
      <c r="U452" t="n">
        <v>611.4829999999999</v>
      </c>
      <c r="V452" t="n">
        <v>609.502</v>
      </c>
    </row>
    <row r="453">
      <c r="A453" t="n">
        <v>1.196</v>
      </c>
      <c r="B453" t="n">
        <v>1768.969</v>
      </c>
      <c r="C453" t="n">
        <v>441.27</v>
      </c>
      <c r="D453" t="n">
        <v>488.804</v>
      </c>
      <c r="E453" t="n">
        <v>529.073</v>
      </c>
      <c r="F453" t="n">
        <v>555.442</v>
      </c>
      <c r="G453" t="n">
        <v>574.042</v>
      </c>
      <c r="H453" t="n">
        <v>592.954</v>
      </c>
      <c r="I453" t="n">
        <v>614.896</v>
      </c>
      <c r="J453" t="n">
        <v>626.572</v>
      </c>
      <c r="K453" t="n">
        <v>624.222</v>
      </c>
      <c r="L453" t="n">
        <v>627.102</v>
      </c>
      <c r="M453" t="n">
        <v>626.138</v>
      </c>
      <c r="N453" t="n">
        <v>625.554</v>
      </c>
      <c r="O453" t="n">
        <v>623.086</v>
      </c>
      <c r="P453" t="n">
        <v>619.627</v>
      </c>
      <c r="Q453" t="n">
        <v>617.647</v>
      </c>
      <c r="R453" t="n">
        <v>617.967</v>
      </c>
      <c r="S453" t="n">
        <v>615.157</v>
      </c>
      <c r="T453" t="n">
        <v>611.5170000000001</v>
      </c>
      <c r="U453" t="n">
        <v>612.9160000000001</v>
      </c>
    </row>
    <row r="454">
      <c r="A454" t="n">
        <v>1.185</v>
      </c>
      <c r="B454" t="n">
        <v>1771.051</v>
      </c>
      <c r="C454" t="n">
        <v>446.836</v>
      </c>
      <c r="D454" t="n">
        <v>494.369</v>
      </c>
      <c r="E454" t="n">
        <v>534.64</v>
      </c>
      <c r="F454" t="n">
        <v>561.0069999999999</v>
      </c>
      <c r="G454" t="n">
        <v>579.6079999999999</v>
      </c>
      <c r="H454" t="n">
        <v>598.519</v>
      </c>
      <c r="I454" t="n">
        <v>620.462</v>
      </c>
      <c r="J454" t="n">
        <v>630.421</v>
      </c>
      <c r="K454" t="n">
        <v>627.343</v>
      </c>
      <c r="L454" t="n">
        <v>629.647</v>
      </c>
      <c r="M454" t="n">
        <v>628.351</v>
      </c>
      <c r="N454" t="n">
        <v>627.432</v>
      </c>
      <c r="O454" t="n">
        <v>624.862</v>
      </c>
      <c r="P454" t="n">
        <v>621.38</v>
      </c>
      <c r="Q454" t="n">
        <v>619.3390000000001</v>
      </c>
      <c r="R454" t="n">
        <v>619.5170000000001</v>
      </c>
      <c r="S454" t="n">
        <v>616.655</v>
      </c>
      <c r="T454" t="n">
        <v>613.047</v>
      </c>
      <c r="U454" t="n">
        <v>614.409</v>
      </c>
    </row>
    <row r="455">
      <c r="A455" t="n">
        <v>1.174</v>
      </c>
      <c r="B455" t="n">
        <v>1773.119</v>
      </c>
      <c r="C455" t="n">
        <v>452.401</v>
      </c>
      <c r="D455" t="n">
        <v>499.934</v>
      </c>
      <c r="E455" t="n">
        <v>540.206</v>
      </c>
      <c r="F455" t="n">
        <v>566.573</v>
      </c>
      <c r="G455" t="n">
        <v>585.175</v>
      </c>
      <c r="H455" t="n">
        <v>604.0839999999999</v>
      </c>
      <c r="I455" t="n">
        <v>625.615</v>
      </c>
      <c r="J455" t="n">
        <v>633.974</v>
      </c>
      <c r="K455" t="n">
        <v>630.441</v>
      </c>
      <c r="L455" t="n">
        <v>632.096</v>
      </c>
      <c r="M455" t="n">
        <v>630.498</v>
      </c>
      <c r="N455" t="n">
        <v>629.255</v>
      </c>
      <c r="O455" t="n">
        <v>626.494</v>
      </c>
      <c r="P455" t="n">
        <v>622.943</v>
      </c>
      <c r="Q455" t="n">
        <v>620.944</v>
      </c>
      <c r="R455" t="n">
        <v>621.103</v>
      </c>
      <c r="S455" t="n">
        <v>618.232</v>
      </c>
      <c r="T455" t="n">
        <v>614.596</v>
      </c>
    </row>
    <row r="456">
      <c r="A456" t="n">
        <v>1.164</v>
      </c>
      <c r="B456" t="n">
        <v>1775.016</v>
      </c>
      <c r="C456" t="n">
        <v>457.967</v>
      </c>
      <c r="D456" t="n">
        <v>505.499</v>
      </c>
      <c r="E456" t="n">
        <v>545.772</v>
      </c>
      <c r="F456" t="n">
        <v>572.138</v>
      </c>
      <c r="G456" t="n">
        <v>590.741</v>
      </c>
      <c r="H456" t="n">
        <v>609.648</v>
      </c>
      <c r="I456" t="n">
        <v>630.624</v>
      </c>
      <c r="J456" t="n">
        <v>637.36</v>
      </c>
      <c r="K456" t="n">
        <v>633.385</v>
      </c>
      <c r="L456" t="n">
        <v>634.308</v>
      </c>
      <c r="M456" t="n">
        <v>632.558</v>
      </c>
      <c r="N456" t="n">
        <v>630.938</v>
      </c>
      <c r="O456" t="n">
        <v>628.228</v>
      </c>
      <c r="P456" t="n">
        <v>624.627</v>
      </c>
      <c r="Q456" t="n">
        <v>622.428</v>
      </c>
      <c r="R456" t="n">
        <v>622.527</v>
      </c>
      <c r="S456" t="n">
        <v>619.758</v>
      </c>
      <c r="T456" t="n">
        <v>616.135</v>
      </c>
    </row>
    <row r="457">
      <c r="A457" t="n">
        <v>1.154</v>
      </c>
      <c r="B457" t="n">
        <v>1777.047</v>
      </c>
      <c r="C457" t="n">
        <v>463.532</v>
      </c>
      <c r="D457" t="n">
        <v>511.065</v>
      </c>
      <c r="E457" t="n">
        <v>551.338</v>
      </c>
      <c r="F457" t="n">
        <v>577.704</v>
      </c>
      <c r="G457" t="n">
        <v>596.306</v>
      </c>
      <c r="H457" t="n">
        <v>615.2140000000001</v>
      </c>
      <c r="I457" t="n">
        <v>635.285</v>
      </c>
      <c r="J457" t="n">
        <v>640.361</v>
      </c>
      <c r="K457" t="n">
        <v>636.005</v>
      </c>
      <c r="L457" t="n">
        <v>636.59</v>
      </c>
      <c r="M457" t="n">
        <v>634.562</v>
      </c>
      <c r="N457" t="n">
        <v>632.681</v>
      </c>
      <c r="O457" t="n">
        <v>629.874</v>
      </c>
      <c r="P457" t="n">
        <v>626.246</v>
      </c>
      <c r="Q457" t="n">
        <v>623.995</v>
      </c>
      <c r="R457" t="n">
        <v>624.02</v>
      </c>
      <c r="S457" t="n">
        <v>621.182</v>
      </c>
      <c r="T457" t="n">
        <v>617.601</v>
      </c>
    </row>
    <row r="458">
      <c r="A458" t="n">
        <v>1.143</v>
      </c>
      <c r="B458" t="n">
        <v>1779.055</v>
      </c>
      <c r="C458" t="n">
        <v>469.098</v>
      </c>
      <c r="D458" t="n">
        <v>516.63</v>
      </c>
      <c r="E458" t="n">
        <v>556.905</v>
      </c>
      <c r="F458" t="n">
        <v>583.269</v>
      </c>
      <c r="G458" t="n">
        <v>601.872</v>
      </c>
      <c r="H458" t="n">
        <v>620.78</v>
      </c>
      <c r="I458" t="n">
        <v>639.477</v>
      </c>
      <c r="J458" t="n">
        <v>643.362</v>
      </c>
      <c r="K458" t="n">
        <v>638.7089999999999</v>
      </c>
      <c r="L458" t="n">
        <v>638.765</v>
      </c>
      <c r="M458" t="n">
        <v>636.496</v>
      </c>
      <c r="N458" t="n">
        <v>634.379</v>
      </c>
      <c r="O458" t="n">
        <v>631.41</v>
      </c>
      <c r="P458" t="n">
        <v>627.739</v>
      </c>
      <c r="Q458" t="n">
        <v>625.503</v>
      </c>
      <c r="R458" t="n">
        <v>625.481</v>
      </c>
      <c r="S458" t="n">
        <v>622.684</v>
      </c>
      <c r="T458" t="n">
        <v>619.103</v>
      </c>
    </row>
    <row r="459">
      <c r="A459" t="n">
        <v>1.133</v>
      </c>
      <c r="B459" t="n">
        <v>1780.942</v>
      </c>
      <c r="C459" t="n">
        <v>474.665</v>
      </c>
      <c r="D459" t="n">
        <v>522.1950000000001</v>
      </c>
      <c r="E459" t="n">
        <v>562.471</v>
      </c>
      <c r="F459" t="n">
        <v>588.835</v>
      </c>
      <c r="G459" t="n">
        <v>607.438</v>
      </c>
      <c r="H459" t="n">
        <v>626.345</v>
      </c>
      <c r="I459" t="n">
        <v>643.41</v>
      </c>
      <c r="J459" t="n">
        <v>646.2190000000001</v>
      </c>
      <c r="K459" t="n">
        <v>641.307</v>
      </c>
      <c r="L459" t="n">
        <v>640.763</v>
      </c>
      <c r="M459" t="n">
        <v>638.244</v>
      </c>
      <c r="N459" t="n">
        <v>635.942</v>
      </c>
      <c r="O459" t="n">
        <v>633.005</v>
      </c>
      <c r="P459" t="n">
        <v>629.311</v>
      </c>
      <c r="Q459" t="n">
        <v>626.922</v>
      </c>
      <c r="R459" t="n">
        <v>626.849</v>
      </c>
      <c r="S459" t="n">
        <v>624.164</v>
      </c>
    </row>
    <row r="460">
      <c r="A460" t="n">
        <v>1.123</v>
      </c>
      <c r="B460" t="n">
        <v>1782.978</v>
      </c>
      <c r="C460" t="n">
        <v>480.231</v>
      </c>
      <c r="D460" t="n">
        <v>527.761</v>
      </c>
      <c r="E460" t="n">
        <v>568.0359999999999</v>
      </c>
      <c r="F460" t="n">
        <v>594.4</v>
      </c>
      <c r="G460" t="n">
        <v>613.004</v>
      </c>
      <c r="H460" t="n">
        <v>631.912</v>
      </c>
      <c r="I460" t="n">
        <v>646.847</v>
      </c>
      <c r="J460" t="n">
        <v>648.779</v>
      </c>
      <c r="K460" t="n">
        <v>643.625</v>
      </c>
      <c r="L460" t="n">
        <v>642.813</v>
      </c>
      <c r="M460" t="n">
        <v>640.081</v>
      </c>
      <c r="N460" t="n">
        <v>637.602</v>
      </c>
      <c r="O460" t="n">
        <v>634.559</v>
      </c>
      <c r="P460" t="n">
        <v>630.846</v>
      </c>
      <c r="Q460" t="n">
        <v>628.4059999999999</v>
      </c>
      <c r="R460" t="n">
        <v>628.245</v>
      </c>
      <c r="S460" t="n">
        <v>624.855</v>
      </c>
    </row>
    <row r="461">
      <c r="A461" t="n">
        <v>1.112</v>
      </c>
      <c r="B461" t="n">
        <v>1785</v>
      </c>
      <c r="C461" t="n">
        <v>485.797</v>
      </c>
      <c r="D461" t="n">
        <v>533.326</v>
      </c>
      <c r="E461" t="n">
        <v>573.601</v>
      </c>
      <c r="F461" t="n">
        <v>599.965</v>
      </c>
      <c r="G461" t="n">
        <v>618.5700000000001</v>
      </c>
      <c r="H461" t="n">
        <v>637.478</v>
      </c>
      <c r="I461" t="n">
        <v>650.1130000000001</v>
      </c>
      <c r="J461" t="n">
        <v>651.381</v>
      </c>
      <c r="K461" t="n">
        <v>645.944</v>
      </c>
      <c r="L461" t="n">
        <v>644.775</v>
      </c>
      <c r="M461" t="n">
        <v>641.852</v>
      </c>
      <c r="N461" t="n">
        <v>639.193</v>
      </c>
      <c r="O461" t="n">
        <v>635.982</v>
      </c>
      <c r="P461" t="n">
        <v>632.27</v>
      </c>
      <c r="Q461" t="n">
        <v>629.857</v>
      </c>
      <c r="R461" t="n">
        <v>629.655</v>
      </c>
    </row>
    <row r="462">
      <c r="A462" t="n">
        <v>1.102</v>
      </c>
      <c r="B462" t="n">
        <v>1786.864</v>
      </c>
      <c r="C462" t="n">
        <v>491.363</v>
      </c>
      <c r="D462" t="n">
        <v>538.893</v>
      </c>
      <c r="E462" t="n">
        <v>579.1660000000001</v>
      </c>
      <c r="F462" t="n">
        <v>605.53</v>
      </c>
      <c r="G462" t="n">
        <v>624.136</v>
      </c>
      <c r="H462" t="n">
        <v>642.663</v>
      </c>
      <c r="I462" t="n">
        <v>653.207</v>
      </c>
      <c r="J462" t="n">
        <v>653.829</v>
      </c>
      <c r="K462" t="n">
        <v>648.24</v>
      </c>
      <c r="L462" t="n">
        <v>646.5839999999999</v>
      </c>
      <c r="M462" t="n">
        <v>643.462</v>
      </c>
      <c r="N462" t="n">
        <v>640.681</v>
      </c>
      <c r="O462" t="n">
        <v>637.494</v>
      </c>
      <c r="P462" t="n">
        <v>633.726</v>
      </c>
      <c r="Q462" t="n">
        <v>631.179</v>
      </c>
      <c r="R462" t="n">
        <v>630.3</v>
      </c>
    </row>
    <row r="463">
      <c r="A463" t="n">
        <v>1.091</v>
      </c>
      <c r="B463" t="n">
        <v>1788.877</v>
      </c>
      <c r="C463" t="n">
        <v>496.928</v>
      </c>
      <c r="D463" t="n">
        <v>544.46</v>
      </c>
      <c r="E463" t="n">
        <v>584.731</v>
      </c>
      <c r="F463" t="n">
        <v>611.096</v>
      </c>
      <c r="G463" t="n">
        <v>629.701</v>
      </c>
      <c r="H463" t="n">
        <v>647.611</v>
      </c>
      <c r="I463" t="n">
        <v>656.203</v>
      </c>
      <c r="J463" t="n">
        <v>656.074</v>
      </c>
      <c r="K463" t="n">
        <v>650.314</v>
      </c>
      <c r="L463" t="n">
        <v>648.402</v>
      </c>
      <c r="M463" t="n">
        <v>645.14</v>
      </c>
      <c r="N463" t="n">
        <v>642.183</v>
      </c>
      <c r="O463" t="n">
        <v>638.932</v>
      </c>
      <c r="P463" t="n">
        <v>635.169</v>
      </c>
      <c r="Q463" t="n">
        <v>632.612</v>
      </c>
    </row>
    <row r="464">
      <c r="A464" t="n">
        <v>1.081</v>
      </c>
      <c r="B464" t="n">
        <v>1790.862</v>
      </c>
      <c r="C464" t="n">
        <v>502.493</v>
      </c>
      <c r="D464" t="n">
        <v>550.025</v>
      </c>
      <c r="E464" t="n">
        <v>590.297</v>
      </c>
      <c r="F464" t="n">
        <v>616.662</v>
      </c>
      <c r="G464" t="n">
        <v>635.266</v>
      </c>
      <c r="H464" t="n">
        <v>652.221</v>
      </c>
      <c r="I464" t="n">
        <v>659.009</v>
      </c>
      <c r="J464" t="n">
        <v>658.361</v>
      </c>
      <c r="K464" t="n">
        <v>652.41</v>
      </c>
      <c r="L464" t="n">
        <v>650.183</v>
      </c>
      <c r="M464" t="n">
        <v>646.768</v>
      </c>
      <c r="N464" t="n">
        <v>643.7</v>
      </c>
      <c r="O464" t="n">
        <v>640.3150000000001</v>
      </c>
      <c r="P464" t="n">
        <v>636.519</v>
      </c>
      <c r="Q464" t="n">
        <v>633.976</v>
      </c>
    </row>
    <row r="465">
      <c r="A465" t="n">
        <v>1.071</v>
      </c>
      <c r="B465" t="n">
        <v>1792.767</v>
      </c>
      <c r="C465" t="n">
        <v>508.059</v>
      </c>
      <c r="D465" t="n">
        <v>555.59</v>
      </c>
      <c r="E465" t="n">
        <v>595.862</v>
      </c>
      <c r="F465" t="n">
        <v>622.227</v>
      </c>
      <c r="G465" t="n">
        <v>640.831</v>
      </c>
      <c r="H465" t="n">
        <v>656.307</v>
      </c>
      <c r="I465" t="n">
        <v>661.741</v>
      </c>
      <c r="J465" t="n">
        <v>660.587</v>
      </c>
      <c r="K465" t="n">
        <v>654.436</v>
      </c>
      <c r="L465" t="n">
        <v>651.825</v>
      </c>
      <c r="M465" t="n">
        <v>648.261</v>
      </c>
      <c r="N465" t="n">
        <v>645.063</v>
      </c>
      <c r="O465" t="n">
        <v>641.724</v>
      </c>
      <c r="P465" t="n">
        <v>637.896</v>
      </c>
      <c r="Q465" t="n">
        <v>635.26</v>
      </c>
    </row>
    <row r="466">
      <c r="A466" t="n">
        <v>1.06</v>
      </c>
      <c r="B466" t="n">
        <v>1794.812</v>
      </c>
      <c r="C466" t="n">
        <v>513.625</v>
      </c>
      <c r="D466" t="n">
        <v>561.155</v>
      </c>
      <c r="E466" t="n">
        <v>601.427</v>
      </c>
      <c r="F466" t="n">
        <v>627.793</v>
      </c>
      <c r="G466" t="n">
        <v>646.396</v>
      </c>
      <c r="H466" t="n">
        <v>660.202</v>
      </c>
      <c r="I466" t="n">
        <v>664.329</v>
      </c>
      <c r="J466" t="n">
        <v>662.553</v>
      </c>
      <c r="K466" t="n">
        <v>656.231</v>
      </c>
      <c r="L466" t="n">
        <v>653.5410000000001</v>
      </c>
      <c r="M466" t="n">
        <v>649.796</v>
      </c>
      <c r="N466" t="n">
        <v>646.506</v>
      </c>
      <c r="O466" t="n">
        <v>643.111</v>
      </c>
      <c r="P466" t="n">
        <v>639.279</v>
      </c>
      <c r="Q466" t="n">
        <v>636.596</v>
      </c>
    </row>
    <row r="467">
      <c r="A467" t="n">
        <v>1.049</v>
      </c>
      <c r="B467" t="n">
        <v>1796.885</v>
      </c>
      <c r="C467" t="n">
        <v>519.191</v>
      </c>
      <c r="D467" t="n">
        <v>566.72</v>
      </c>
      <c r="E467" t="n">
        <v>606.992</v>
      </c>
      <c r="F467" t="n">
        <v>633.36</v>
      </c>
      <c r="G467" t="n">
        <v>651.961</v>
      </c>
      <c r="H467" t="n">
        <v>663.876</v>
      </c>
      <c r="I467" t="n">
        <v>666.796</v>
      </c>
      <c r="J467" t="n">
        <v>664.58</v>
      </c>
      <c r="K467" t="n">
        <v>658.068</v>
      </c>
      <c r="L467" t="n">
        <v>655.127</v>
      </c>
      <c r="M467" t="n">
        <v>651.29</v>
      </c>
      <c r="N467" t="n">
        <v>647.907</v>
      </c>
      <c r="O467" t="n">
        <v>644.395</v>
      </c>
      <c r="P467" t="n">
        <v>640.5410000000001</v>
      </c>
    </row>
    <row r="468">
      <c r="A468" t="n">
        <v>1.039</v>
      </c>
      <c r="B468" t="n">
        <v>1798.861</v>
      </c>
      <c r="C468" t="n">
        <v>524.756</v>
      </c>
      <c r="D468" t="n">
        <v>572.2859999999999</v>
      </c>
      <c r="E468" t="n">
        <v>612.558</v>
      </c>
      <c r="F468" t="n">
        <v>638.926</v>
      </c>
      <c r="G468" t="n">
        <v>657.119</v>
      </c>
      <c r="H468" t="n">
        <v>667.22</v>
      </c>
      <c r="I468" t="n">
        <v>669.1849999999999</v>
      </c>
      <c r="J468" t="n">
        <v>666.528</v>
      </c>
      <c r="K468" t="n">
        <v>659.802</v>
      </c>
      <c r="L468" t="n">
        <v>656.639</v>
      </c>
      <c r="M468" t="n">
        <v>652.681</v>
      </c>
      <c r="N468" t="n">
        <v>649.2140000000001</v>
      </c>
      <c r="O468" t="n">
        <v>645.731</v>
      </c>
      <c r="P468" t="n">
        <v>641.872</v>
      </c>
    </row>
    <row r="469">
      <c r="A469" t="n">
        <v>1.029</v>
      </c>
      <c r="B469" t="n">
        <v>1800.952</v>
      </c>
      <c r="C469" t="n">
        <v>530.322</v>
      </c>
      <c r="D469" t="n">
        <v>577.852</v>
      </c>
      <c r="E469" t="n">
        <v>618.123</v>
      </c>
      <c r="F469" t="n">
        <v>644.491</v>
      </c>
      <c r="G469" t="n">
        <v>662.027</v>
      </c>
      <c r="H469" t="n">
        <v>670.337</v>
      </c>
      <c r="I469" t="n">
        <v>671.439</v>
      </c>
      <c r="J469" t="n">
        <v>668.295</v>
      </c>
      <c r="K469" t="n">
        <v>661.388</v>
      </c>
      <c r="L469" t="n">
        <v>658.183</v>
      </c>
      <c r="M469" t="n">
        <v>654.133</v>
      </c>
      <c r="N469" t="n">
        <v>650.568</v>
      </c>
      <c r="O469" t="n">
        <v>647.044</v>
      </c>
      <c r="P469" t="n">
        <v>643.1849999999999</v>
      </c>
    </row>
    <row r="470">
      <c r="A470" t="n">
        <v>1.018</v>
      </c>
      <c r="B470" t="n">
        <v>1803.122</v>
      </c>
      <c r="C470" t="n">
        <v>535.888</v>
      </c>
      <c r="D470" t="n">
        <v>583.418</v>
      </c>
      <c r="E470" t="n">
        <v>623.688</v>
      </c>
      <c r="F470" t="n">
        <v>650.056</v>
      </c>
      <c r="G470" t="n">
        <v>666.549</v>
      </c>
      <c r="H470" t="n">
        <v>673.151</v>
      </c>
      <c r="I470" t="n">
        <v>673.595</v>
      </c>
      <c r="J470" t="n">
        <v>670.123</v>
      </c>
      <c r="K470" t="n">
        <v>663.021</v>
      </c>
      <c r="L470" t="n">
        <v>659.7089999999999</v>
      </c>
      <c r="M470" t="n">
        <v>655.543</v>
      </c>
      <c r="N470" t="n">
        <v>651.89</v>
      </c>
      <c r="O470" t="n">
        <v>648.249</v>
      </c>
      <c r="P470" t="n">
        <v>643.788</v>
      </c>
    </row>
    <row r="471">
      <c r="A471" t="n">
        <v>1.008</v>
      </c>
      <c r="B471" t="n">
        <v>1805.186</v>
      </c>
      <c r="C471" t="n">
        <v>541.454</v>
      </c>
      <c r="D471" t="n">
        <v>588.984</v>
      </c>
      <c r="E471" t="n">
        <v>629.254</v>
      </c>
      <c r="F471" t="n">
        <v>655.621</v>
      </c>
      <c r="G471" t="n">
        <v>670.867</v>
      </c>
      <c r="H471" t="n">
        <v>675.827</v>
      </c>
      <c r="I471" t="n">
        <v>675.715</v>
      </c>
      <c r="J471" t="n">
        <v>671.862</v>
      </c>
      <c r="K471" t="n">
        <v>664.588</v>
      </c>
      <c r="L471" t="n">
        <v>661.086</v>
      </c>
      <c r="M471" t="n">
        <v>656.832</v>
      </c>
      <c r="N471" t="n">
        <v>653.119</v>
      </c>
      <c r="O471" t="n">
        <v>649.516</v>
      </c>
    </row>
    <row r="472">
      <c r="A472" t="n">
        <v>1</v>
      </c>
      <c r="B472" t="n">
        <v>1806.911</v>
      </c>
      <c r="C472" t="n">
        <v>547.021</v>
      </c>
      <c r="D472" t="n">
        <v>594.55</v>
      </c>
      <c r="E472" t="n">
        <v>634.819</v>
      </c>
      <c r="F472" t="n">
        <v>661.187</v>
      </c>
      <c r="G472" t="n">
        <v>674.897</v>
      </c>
      <c r="H472" t="n">
        <v>678.36</v>
      </c>
      <c r="I472" t="n">
        <v>677.7140000000001</v>
      </c>
      <c r="J472" t="n">
        <v>673.476</v>
      </c>
      <c r="K472" t="n">
        <v>666.058</v>
      </c>
      <c r="L472" t="n">
        <v>662.524</v>
      </c>
      <c r="M472" t="n">
        <v>658.1900000000001</v>
      </c>
      <c r="N472" t="n">
        <v>654.403</v>
      </c>
      <c r="O472" t="n">
        <v>650.754</v>
      </c>
    </row>
    <row r="473">
      <c r="C473" t="n">
        <v>552.586</v>
      </c>
      <c r="D473" t="n">
        <v>600.117</v>
      </c>
      <c r="E473" t="n">
        <v>640.385</v>
      </c>
      <c r="F473" t="n">
        <v>666.753</v>
      </c>
      <c r="G473" t="n">
        <v>678.662</v>
      </c>
      <c r="H473" t="n">
        <v>680.841</v>
      </c>
      <c r="I473" t="n">
        <v>679.537</v>
      </c>
      <c r="J473" t="n">
        <v>675.131</v>
      </c>
      <c r="K473" t="n">
        <v>667.588</v>
      </c>
      <c r="L473" t="n">
        <v>663.915</v>
      </c>
      <c r="M473" t="n">
        <v>659.5119999999999</v>
      </c>
      <c r="N473" t="n">
        <v>655.6369999999999</v>
      </c>
      <c r="O473" t="n">
        <v>651.3150000000001</v>
      </c>
    </row>
    <row r="474">
      <c r="A474" t="n">
        <v>1</v>
      </c>
      <c r="B474" t="n">
        <v>0</v>
      </c>
      <c r="C474" t="n">
        <v>558.151</v>
      </c>
      <c r="D474" t="n">
        <v>605.683</v>
      </c>
      <c r="E474" t="n">
        <v>645.95</v>
      </c>
      <c r="F474" t="n">
        <v>672.319</v>
      </c>
      <c r="G474" t="n">
        <v>682.177</v>
      </c>
      <c r="H474" t="n">
        <v>683.229</v>
      </c>
      <c r="I474" t="n">
        <v>681.402</v>
      </c>
      <c r="J474" t="n">
        <v>676.736</v>
      </c>
      <c r="K474" t="n">
        <v>669.058</v>
      </c>
      <c r="L474" t="n">
        <v>665.2190000000001</v>
      </c>
      <c r="M474" t="n">
        <v>660.7089999999999</v>
      </c>
      <c r="N474" t="n">
        <v>656.811</v>
      </c>
    </row>
    <row r="475">
      <c r="A475" t="n">
        <v>1.049</v>
      </c>
      <c r="B475" t="n">
        <v>0.005</v>
      </c>
      <c r="C475" t="n">
        <v>563.715</v>
      </c>
      <c r="D475" t="n">
        <v>611.248</v>
      </c>
      <c r="E475" t="n">
        <v>651.516</v>
      </c>
      <c r="F475" t="n">
        <v>677.886</v>
      </c>
      <c r="G475" t="n">
        <v>685.441</v>
      </c>
      <c r="H475" t="n">
        <v>685.501</v>
      </c>
      <c r="I475" t="n">
        <v>683.169</v>
      </c>
      <c r="J475" t="n">
        <v>678.174</v>
      </c>
      <c r="K475" t="n">
        <v>670.431</v>
      </c>
      <c r="L475" t="n">
        <v>666.559</v>
      </c>
      <c r="M475" t="n">
        <v>661.975</v>
      </c>
      <c r="N475" t="n">
        <v>658.026</v>
      </c>
    </row>
    <row r="476">
      <c r="A476" t="n">
        <v>1.059</v>
      </c>
      <c r="B476" t="n">
        <v>0.107</v>
      </c>
      <c r="C476" t="n">
        <v>569.2809999999999</v>
      </c>
      <c r="D476" t="n">
        <v>616.814</v>
      </c>
      <c r="E476" t="n">
        <v>657.08</v>
      </c>
      <c r="F476" t="n">
        <v>683.121</v>
      </c>
      <c r="G476" t="n">
        <v>688.526</v>
      </c>
      <c r="H476" t="n">
        <v>687.658</v>
      </c>
      <c r="I476" t="n">
        <v>684.806</v>
      </c>
      <c r="J476" t="n">
        <v>679.691</v>
      </c>
      <c r="K476" t="n">
        <v>671.841</v>
      </c>
      <c r="L476" t="n">
        <v>667.885</v>
      </c>
      <c r="M476" t="n">
        <v>663.208</v>
      </c>
      <c r="N476" t="n">
        <v>659.222</v>
      </c>
    </row>
    <row r="477">
      <c r="A477" t="n">
        <v>1.07</v>
      </c>
      <c r="B477" t="n">
        <v>0.311</v>
      </c>
      <c r="C477" t="n">
        <v>574.848</v>
      </c>
      <c r="D477" t="n">
        <v>622.38</v>
      </c>
      <c r="E477" t="n">
        <v>662.646</v>
      </c>
      <c r="F477" t="n">
        <v>688</v>
      </c>
      <c r="G477" t="n">
        <v>691.438</v>
      </c>
      <c r="H477" t="n">
        <v>689.647</v>
      </c>
      <c r="I477" t="n">
        <v>686.48</v>
      </c>
      <c r="J477" t="n">
        <v>681.157</v>
      </c>
      <c r="K477" t="n">
        <v>673.223</v>
      </c>
      <c r="L477" t="n">
        <v>669.077</v>
      </c>
      <c r="M477" t="n">
        <v>664.349</v>
      </c>
      <c r="N477" t="n">
        <v>659.765</v>
      </c>
    </row>
    <row r="478">
      <c r="A478" t="n">
        <v>1.081</v>
      </c>
      <c r="B478" t="n">
        <v>0.547</v>
      </c>
      <c r="C478" t="n">
        <v>580.415</v>
      </c>
      <c r="D478" t="n">
        <v>627.9450000000001</v>
      </c>
      <c r="E478" t="n">
        <v>668.211</v>
      </c>
      <c r="F478" t="n">
        <v>692.545</v>
      </c>
      <c r="G478" t="n">
        <v>694.1660000000001</v>
      </c>
      <c r="H478" t="n">
        <v>691.6559999999999</v>
      </c>
      <c r="I478" t="n">
        <v>688.1079999999999</v>
      </c>
      <c r="J478" t="n">
        <v>682.506</v>
      </c>
      <c r="K478" t="n">
        <v>674.47</v>
      </c>
      <c r="L478" t="n">
        <v>670.329</v>
      </c>
      <c r="M478" t="n">
        <v>665.509</v>
      </c>
    </row>
    <row r="479">
      <c r="A479" t="n">
        <v>1.091</v>
      </c>
      <c r="B479" t="n">
        <v>0.8120000000000001</v>
      </c>
      <c r="C479" t="n">
        <v>585.98</v>
      </c>
      <c r="D479" t="n">
        <v>633.511</v>
      </c>
      <c r="E479" t="n">
        <v>673.776</v>
      </c>
      <c r="F479" t="n">
        <v>696.598</v>
      </c>
      <c r="G479" t="n">
        <v>696.74</v>
      </c>
      <c r="H479" t="n">
        <v>693.631</v>
      </c>
      <c r="I479" t="n">
        <v>689.564</v>
      </c>
      <c r="J479" t="n">
        <v>683.87</v>
      </c>
      <c r="K479" t="n">
        <v>675.806</v>
      </c>
      <c r="L479" t="n">
        <v>671.558</v>
      </c>
      <c r="M479" t="n">
        <v>666.641</v>
      </c>
    </row>
    <row r="480">
      <c r="A480" t="n">
        <v>1.101</v>
      </c>
      <c r="B480" t="n">
        <v>1.071</v>
      </c>
      <c r="C480" t="n">
        <v>591.546</v>
      </c>
      <c r="D480" t="n">
        <v>639.076</v>
      </c>
      <c r="E480" t="n">
        <v>679.341</v>
      </c>
      <c r="F480" t="n">
        <v>700.373</v>
      </c>
      <c r="G480" t="n">
        <v>699.235</v>
      </c>
      <c r="H480" t="n">
        <v>695.37</v>
      </c>
      <c r="I480" t="n">
        <v>691.0940000000001</v>
      </c>
      <c r="J480" t="n">
        <v>685.2329999999999</v>
      </c>
      <c r="K480" t="n">
        <v>677.077</v>
      </c>
      <c r="L480" t="n">
        <v>672.704</v>
      </c>
      <c r="M480" t="n">
        <v>667.6799999999999</v>
      </c>
    </row>
    <row r="481">
      <c r="A481" t="n">
        <v>1.112</v>
      </c>
      <c r="B481" t="n">
        <v>1.373</v>
      </c>
      <c r="C481" t="n">
        <v>597.112</v>
      </c>
      <c r="D481" t="n">
        <v>644.6420000000001</v>
      </c>
      <c r="E481" t="n">
        <v>684.907</v>
      </c>
      <c r="F481" t="n">
        <v>703.944</v>
      </c>
      <c r="G481" t="n">
        <v>701.471</v>
      </c>
      <c r="H481" t="n">
        <v>697.174</v>
      </c>
      <c r="I481" t="n">
        <v>692.551</v>
      </c>
      <c r="J481" t="n">
        <v>686.472</v>
      </c>
      <c r="K481" t="n">
        <v>678.273</v>
      </c>
      <c r="L481" t="n">
        <v>673.8680000000001</v>
      </c>
      <c r="M481" t="n">
        <v>668.779</v>
      </c>
    </row>
    <row r="482">
      <c r="A482" t="n">
        <v>1.123</v>
      </c>
      <c r="B482" t="n">
        <v>1.679</v>
      </c>
      <c r="C482" t="n">
        <v>602.678</v>
      </c>
      <c r="D482" t="n">
        <v>650.207</v>
      </c>
      <c r="E482" t="n">
        <v>690.472</v>
      </c>
      <c r="F482" t="n">
        <v>707.26</v>
      </c>
      <c r="G482" t="n">
        <v>703.702</v>
      </c>
      <c r="H482" t="n">
        <v>698.899</v>
      </c>
      <c r="I482" t="n">
        <v>693.91</v>
      </c>
      <c r="J482" t="n">
        <v>687.756</v>
      </c>
      <c r="K482" t="n">
        <v>679.506</v>
      </c>
      <c r="L482" t="n">
        <v>675.009</v>
      </c>
    </row>
    <row r="483">
      <c r="A483" t="n">
        <v>1.133</v>
      </c>
      <c r="B483" t="n">
        <v>1.98</v>
      </c>
      <c r="C483" t="n">
        <v>608.2430000000001</v>
      </c>
      <c r="D483" t="n">
        <v>655.772</v>
      </c>
      <c r="E483" t="n">
        <v>696.037</v>
      </c>
      <c r="F483" t="n">
        <v>710.3579999999999</v>
      </c>
      <c r="G483" t="n">
        <v>705.8579999999999</v>
      </c>
      <c r="H483" t="n">
        <v>700.458</v>
      </c>
      <c r="I483" t="n">
        <v>695.301</v>
      </c>
      <c r="J483" t="n">
        <v>689.014</v>
      </c>
      <c r="K483" t="n">
        <v>680.708</v>
      </c>
      <c r="L483" t="n">
        <v>676.075</v>
      </c>
    </row>
    <row r="484">
      <c r="A484" t="n">
        <v>1.143</v>
      </c>
      <c r="B484" t="n">
        <v>2.31</v>
      </c>
      <c r="C484" t="n">
        <v>613.809</v>
      </c>
      <c r="D484" t="n">
        <v>661.337</v>
      </c>
      <c r="E484" t="n">
        <v>701.602</v>
      </c>
      <c r="F484" t="n">
        <v>713.2380000000001</v>
      </c>
      <c r="G484" t="n">
        <v>707.797</v>
      </c>
      <c r="H484" t="n">
        <v>702.077</v>
      </c>
      <c r="I484" t="n">
        <v>696.683</v>
      </c>
      <c r="J484" t="n">
        <v>690.178</v>
      </c>
      <c r="K484" t="n">
        <v>681.821</v>
      </c>
      <c r="L484" t="n">
        <v>677.1559999999999</v>
      </c>
    </row>
    <row r="485">
      <c r="A485" t="n">
        <v>1.154</v>
      </c>
      <c r="B485" t="n">
        <v>2.648</v>
      </c>
      <c r="C485" t="n">
        <v>619.376</v>
      </c>
      <c r="D485" t="n">
        <v>666.903</v>
      </c>
      <c r="E485" t="n">
        <v>706.894</v>
      </c>
      <c r="F485" t="n">
        <v>715.877</v>
      </c>
      <c r="G485" t="n">
        <v>709.773</v>
      </c>
      <c r="H485" t="n">
        <v>703.654</v>
      </c>
      <c r="I485" t="n">
        <v>697.903</v>
      </c>
      <c r="J485" t="n">
        <v>691.383</v>
      </c>
      <c r="K485" t="n">
        <v>682.971</v>
      </c>
      <c r="L485" t="n">
        <v>678.223</v>
      </c>
    </row>
    <row r="486">
      <c r="A486" t="n">
        <v>1.164</v>
      </c>
      <c r="B486" t="n">
        <v>2.982</v>
      </c>
      <c r="C486" t="n">
        <v>624.943</v>
      </c>
      <c r="D486" t="n">
        <v>672.468</v>
      </c>
      <c r="E486" t="n">
        <v>712.066</v>
      </c>
      <c r="F486" t="n">
        <v>718.322</v>
      </c>
      <c r="G486" t="n">
        <v>711.675</v>
      </c>
      <c r="H486" t="n">
        <v>705.068</v>
      </c>
      <c r="I486" t="n">
        <v>699.206</v>
      </c>
      <c r="J486" t="n">
        <v>692.561</v>
      </c>
      <c r="K486" t="n">
        <v>684.107</v>
      </c>
      <c r="L486" t="n">
        <v>678.7140000000001</v>
      </c>
    </row>
    <row r="487">
      <c r="A487" t="n">
        <v>1.174</v>
      </c>
      <c r="B487" t="n">
        <v>3.339</v>
      </c>
      <c r="C487" t="n">
        <v>630.509</v>
      </c>
      <c r="D487" t="n">
        <v>678.034</v>
      </c>
      <c r="E487" t="n">
        <v>716.755</v>
      </c>
      <c r="F487" t="n">
        <v>720.655</v>
      </c>
      <c r="G487" t="n">
        <v>713.4</v>
      </c>
      <c r="H487" t="n">
        <v>706.543</v>
      </c>
      <c r="I487" t="n">
        <v>700.444</v>
      </c>
      <c r="J487" t="n">
        <v>693.646</v>
      </c>
      <c r="K487" t="n">
        <v>685.146</v>
      </c>
    </row>
    <row r="488">
      <c r="A488" t="n">
        <v>1.185</v>
      </c>
      <c r="B488" t="n">
        <v>3.706</v>
      </c>
      <c r="C488" t="n">
        <v>636.075</v>
      </c>
      <c r="D488" t="n">
        <v>683.6</v>
      </c>
      <c r="E488" t="n">
        <v>721.064</v>
      </c>
      <c r="F488" t="n">
        <v>722.885</v>
      </c>
      <c r="G488" t="n">
        <v>715.158</v>
      </c>
      <c r="H488" t="n">
        <v>707.957</v>
      </c>
      <c r="I488" t="n">
        <v>701.585</v>
      </c>
      <c r="J488" t="n">
        <v>694.778</v>
      </c>
      <c r="K488" t="n">
        <v>686.254</v>
      </c>
    </row>
    <row r="489">
      <c r="A489" t="n">
        <v>1.195</v>
      </c>
      <c r="B489" t="n">
        <v>4.063</v>
      </c>
      <c r="C489" t="n">
        <v>641.641</v>
      </c>
      <c r="D489" t="n">
        <v>689.165</v>
      </c>
      <c r="E489" t="n">
        <v>724.9690000000001</v>
      </c>
      <c r="F489" t="n">
        <v>725.037</v>
      </c>
      <c r="G489" t="n">
        <v>716.864</v>
      </c>
      <c r="H489" t="n">
        <v>709.265</v>
      </c>
      <c r="I489" t="n">
        <v>702.8049999999999</v>
      </c>
      <c r="J489" t="n">
        <v>695.8630000000001</v>
      </c>
      <c r="K489" t="n">
        <v>687.321</v>
      </c>
    </row>
    <row r="490">
      <c r="A490" t="n">
        <v>1.206</v>
      </c>
      <c r="B490" t="n">
        <v>4.448</v>
      </c>
      <c r="C490" t="n">
        <v>647.207</v>
      </c>
      <c r="D490" t="n">
        <v>694.73</v>
      </c>
      <c r="E490" t="n">
        <v>728.581</v>
      </c>
      <c r="F490" t="n">
        <v>727.096</v>
      </c>
      <c r="G490" t="n">
        <v>718.395</v>
      </c>
      <c r="H490" t="n">
        <v>710.601</v>
      </c>
      <c r="I490" t="n">
        <v>703.973</v>
      </c>
      <c r="J490" t="n">
        <v>696.888</v>
      </c>
      <c r="K490" t="n">
        <v>688.295</v>
      </c>
    </row>
    <row r="491">
      <c r="A491" t="n">
        <v>1.216</v>
      </c>
      <c r="B491" t="n">
        <v>4.842</v>
      </c>
      <c r="C491" t="n">
        <v>652.772</v>
      </c>
      <c r="D491" t="n">
        <v>700.295</v>
      </c>
      <c r="E491" t="n">
        <v>731.833</v>
      </c>
      <c r="F491" t="n">
        <v>729.067</v>
      </c>
      <c r="G491" t="n">
        <v>719.967</v>
      </c>
      <c r="H491" t="n">
        <v>711.918</v>
      </c>
      <c r="I491" t="n">
        <v>705.054</v>
      </c>
      <c r="J491" t="n">
        <v>697.955</v>
      </c>
      <c r="K491" t="n">
        <v>689.347</v>
      </c>
    </row>
    <row r="492">
      <c r="A492" t="n">
        <v>1.226</v>
      </c>
      <c r="B492" t="n">
        <v>5.213</v>
      </c>
      <c r="C492" t="n">
        <v>658.338</v>
      </c>
      <c r="D492" t="n">
        <v>705.861</v>
      </c>
      <c r="E492" t="n">
        <v>734.778</v>
      </c>
      <c r="F492" t="n">
        <v>731.034</v>
      </c>
      <c r="G492" t="n">
        <v>721.516</v>
      </c>
      <c r="H492" t="n">
        <v>713.105</v>
      </c>
      <c r="I492" t="n">
        <v>706.171</v>
      </c>
      <c r="J492" t="n">
        <v>698.989</v>
      </c>
    </row>
    <row r="493">
      <c r="A493" t="n">
        <v>1.237</v>
      </c>
      <c r="B493" t="n">
        <v>5.621</v>
      </c>
      <c r="C493" t="n">
        <v>663.904</v>
      </c>
      <c r="D493" t="n">
        <v>711.427</v>
      </c>
      <c r="E493" t="n">
        <v>737.575</v>
      </c>
      <c r="F493" t="n">
        <v>732.875</v>
      </c>
      <c r="G493" t="n">
        <v>722.907</v>
      </c>
      <c r="H493" t="n">
        <v>714.3579999999999</v>
      </c>
      <c r="I493" t="n">
        <v>707.284</v>
      </c>
      <c r="J493" t="n">
        <v>699.967</v>
      </c>
    </row>
    <row r="494">
      <c r="A494" t="n">
        <v>1.248</v>
      </c>
      <c r="B494" t="n">
        <v>6.029</v>
      </c>
      <c r="C494" t="n">
        <v>669.4690000000001</v>
      </c>
      <c r="D494" t="n">
        <v>716.9930000000001</v>
      </c>
      <c r="E494" t="n">
        <v>740.246</v>
      </c>
      <c r="F494" t="n">
        <v>734.655</v>
      </c>
      <c r="G494" t="n">
        <v>724.336</v>
      </c>
      <c r="H494" t="n">
        <v>715.573</v>
      </c>
      <c r="I494" t="n">
        <v>708.282</v>
      </c>
      <c r="J494" t="n">
        <v>700.9690000000001</v>
      </c>
    </row>
    <row r="495">
      <c r="A495" t="n">
        <v>1.258</v>
      </c>
      <c r="B495" t="n">
        <v>6.424</v>
      </c>
      <c r="C495" t="n">
        <v>675.035</v>
      </c>
      <c r="D495" t="n">
        <v>722.557</v>
      </c>
      <c r="E495" t="n">
        <v>742.825</v>
      </c>
      <c r="F495" t="n">
        <v>736.357</v>
      </c>
      <c r="G495" t="n">
        <v>725.727</v>
      </c>
      <c r="H495" t="n">
        <v>716.663</v>
      </c>
      <c r="I495" t="n">
        <v>709.3440000000001</v>
      </c>
    </row>
    <row r="496">
      <c r="A496" t="n">
        <v>1.268</v>
      </c>
      <c r="B496" t="n">
        <v>6.85</v>
      </c>
      <c r="C496" t="n">
        <v>680.6</v>
      </c>
      <c r="D496" t="n">
        <v>728.123</v>
      </c>
      <c r="E496" t="n">
        <v>745.241</v>
      </c>
      <c r="F496" t="n">
        <v>738.045</v>
      </c>
      <c r="G496" t="n">
        <v>726.975</v>
      </c>
      <c r="H496" t="n">
        <v>717.813</v>
      </c>
      <c r="I496" t="n">
        <v>710.373</v>
      </c>
    </row>
    <row r="497">
      <c r="A497" t="n">
        <v>1.279</v>
      </c>
      <c r="B497" t="n">
        <v>7.282</v>
      </c>
      <c r="C497" t="n">
        <v>686.165</v>
      </c>
      <c r="D497" t="n">
        <v>733.689</v>
      </c>
      <c r="E497" t="n">
        <v>747.603</v>
      </c>
      <c r="F497" t="n">
        <v>739.543</v>
      </c>
      <c r="G497" t="n">
        <v>728.3150000000001</v>
      </c>
      <c r="H497" t="n">
        <v>718.958</v>
      </c>
      <c r="I497" t="n">
        <v>711.338</v>
      </c>
    </row>
    <row r="498">
      <c r="A498" t="n">
        <v>1.289</v>
      </c>
      <c r="B498" t="n">
        <v>7.685</v>
      </c>
      <c r="C498" t="n">
        <v>691.73</v>
      </c>
      <c r="D498" t="n">
        <v>739.255</v>
      </c>
      <c r="E498" t="n">
        <v>749.847</v>
      </c>
      <c r="F498" t="n">
        <v>741.097</v>
      </c>
      <c r="G498" t="n">
        <v>729.585</v>
      </c>
      <c r="H498" t="n">
        <v>719.9880000000001</v>
      </c>
      <c r="I498" t="n">
        <v>712.312</v>
      </c>
    </row>
    <row r="499">
      <c r="A499" t="n">
        <v>1.299</v>
      </c>
      <c r="B499" t="n">
        <v>8.131</v>
      </c>
      <c r="C499" t="n">
        <v>697.296</v>
      </c>
      <c r="D499" t="n">
        <v>744.199</v>
      </c>
      <c r="E499" t="n">
        <v>751.981</v>
      </c>
      <c r="F499" t="n">
        <v>742.576</v>
      </c>
      <c r="G499" t="n">
        <v>730.74</v>
      </c>
      <c r="H499" t="n">
        <v>721.073</v>
      </c>
      <c r="I499" t="n">
        <v>713.309</v>
      </c>
    </row>
    <row r="500">
      <c r="A500" t="n">
        <v>1.31</v>
      </c>
      <c r="B500" t="n">
        <v>8.571</v>
      </c>
      <c r="C500" t="n">
        <v>702.8630000000001</v>
      </c>
      <c r="D500" t="n">
        <v>748.949</v>
      </c>
      <c r="E500" t="n">
        <v>754.04</v>
      </c>
      <c r="F500" t="n">
        <v>743.949</v>
      </c>
      <c r="G500" t="n">
        <v>731.951</v>
      </c>
      <c r="H500" t="n">
        <v>722.121</v>
      </c>
      <c r="I500" t="n">
        <v>713.754</v>
      </c>
    </row>
    <row r="501">
      <c r="A501" t="n">
        <v>1.32</v>
      </c>
      <c r="B501" t="n">
        <v>9.003</v>
      </c>
      <c r="C501" t="n">
        <v>708.4299999999999</v>
      </c>
      <c r="D501" t="n">
        <v>753.337</v>
      </c>
      <c r="E501" t="n">
        <v>756.021</v>
      </c>
      <c r="F501" t="n">
        <v>745.34</v>
      </c>
      <c r="G501" t="n">
        <v>733.133</v>
      </c>
      <c r="H501" t="n">
        <v>723.09</v>
      </c>
    </row>
    <row r="502">
      <c r="A502" t="n">
        <v>1.331</v>
      </c>
      <c r="B502" t="n">
        <v>9.452999999999999</v>
      </c>
      <c r="C502" t="n">
        <v>713.995</v>
      </c>
      <c r="D502" t="n">
        <v>757.2190000000001</v>
      </c>
      <c r="E502" t="n">
        <v>757.904</v>
      </c>
      <c r="F502" t="n">
        <v>746.694</v>
      </c>
      <c r="G502" t="n">
        <v>734.1950000000001</v>
      </c>
      <c r="H502" t="n">
        <v>724.102</v>
      </c>
    </row>
    <row r="503">
      <c r="A503" t="n">
        <v>1.341</v>
      </c>
      <c r="B503" t="n">
        <v>9.907</v>
      </c>
      <c r="C503" t="n">
        <v>719.5599999999999</v>
      </c>
      <c r="D503" t="n">
        <v>760.924</v>
      </c>
      <c r="E503" t="n">
        <v>759.694</v>
      </c>
      <c r="F503" t="n">
        <v>747.942</v>
      </c>
      <c r="G503" t="n">
        <v>735.331</v>
      </c>
      <c r="H503" t="n">
        <v>725.0890000000001</v>
      </c>
    </row>
    <row r="504">
      <c r="A504" t="n">
        <v>1.351</v>
      </c>
      <c r="B504" t="n">
        <v>10.357</v>
      </c>
      <c r="C504" t="n">
        <v>725.126</v>
      </c>
      <c r="D504" t="n">
        <v>764.3150000000001</v>
      </c>
      <c r="E504" t="n">
        <v>761.456</v>
      </c>
      <c r="F504" t="n">
        <v>749.208</v>
      </c>
      <c r="G504" t="n">
        <v>736.4160000000001</v>
      </c>
      <c r="H504" t="n">
        <v>726.008</v>
      </c>
    </row>
    <row r="505">
      <c r="A505" t="n">
        <v>1.362</v>
      </c>
      <c r="B505" t="n">
        <v>10.825</v>
      </c>
      <c r="C505" t="n">
        <v>730.693</v>
      </c>
      <c r="D505" t="n">
        <v>767.539</v>
      </c>
      <c r="E505" t="n">
        <v>763.024</v>
      </c>
      <c r="F505" t="n">
        <v>750.456</v>
      </c>
      <c r="G505" t="n">
        <v>737.437</v>
      </c>
      <c r="H505" t="n">
        <v>726.968</v>
      </c>
    </row>
    <row r="506">
      <c r="A506" t="n">
        <v>1.373</v>
      </c>
      <c r="B506" t="n">
        <v>11.299</v>
      </c>
      <c r="C506" t="n">
        <v>736.259</v>
      </c>
      <c r="D506" t="n">
        <v>770.563</v>
      </c>
      <c r="E506" t="n">
        <v>764.6609999999999</v>
      </c>
      <c r="F506" t="n">
        <v>751.597</v>
      </c>
      <c r="G506" t="n">
        <v>738.475</v>
      </c>
      <c r="H506" t="n">
        <v>727.881</v>
      </c>
    </row>
    <row r="507">
      <c r="A507" t="n">
        <v>1.383</v>
      </c>
      <c r="B507" t="n">
        <v>11.748</v>
      </c>
      <c r="C507" t="n">
        <v>741.826</v>
      </c>
      <c r="D507" t="n">
        <v>773.36</v>
      </c>
      <c r="E507" t="n">
        <v>766.215</v>
      </c>
      <c r="F507" t="n">
        <v>752.78</v>
      </c>
      <c r="G507" t="n">
        <v>739.5</v>
      </c>
      <c r="H507" t="n">
        <v>728.317</v>
      </c>
    </row>
    <row r="508">
      <c r="A508" t="n">
        <v>1.393</v>
      </c>
      <c r="B508" t="n">
        <v>12.231</v>
      </c>
      <c r="C508" t="n">
        <v>747.391</v>
      </c>
      <c r="D508" t="n">
        <v>776.032</v>
      </c>
      <c r="E508" t="n">
        <v>767.615</v>
      </c>
      <c r="F508" t="n">
        <v>753.9299999999999</v>
      </c>
      <c r="G508" t="n">
        <v>740.428</v>
      </c>
    </row>
    <row r="509">
      <c r="A509" t="n">
        <v>1.404</v>
      </c>
      <c r="B509" t="n">
        <v>12.722</v>
      </c>
      <c r="C509" t="n">
        <v>752.957</v>
      </c>
      <c r="D509" t="n">
        <v>778.546</v>
      </c>
      <c r="E509" t="n">
        <v>769.085</v>
      </c>
      <c r="F509" t="n">
        <v>754.978</v>
      </c>
      <c r="G509" t="n">
        <v>741.42</v>
      </c>
    </row>
    <row r="510">
      <c r="A510" t="n">
        <v>1.414</v>
      </c>
      <c r="B510" t="n">
        <v>13.172</v>
      </c>
      <c r="C510" t="n">
        <v>758.523</v>
      </c>
      <c r="D510" t="n">
        <v>780.944</v>
      </c>
      <c r="E510" t="n">
        <v>770.509</v>
      </c>
      <c r="F510" t="n">
        <v>756.078</v>
      </c>
      <c r="G510" t="n">
        <v>742.343</v>
      </c>
    </row>
    <row r="511">
      <c r="A511" t="n">
        <v>1.424</v>
      </c>
      <c r="B511" t="n">
        <v>13.673</v>
      </c>
      <c r="C511" t="n">
        <v>764.0890000000001</v>
      </c>
      <c r="D511" t="n">
        <v>783.268</v>
      </c>
      <c r="E511" t="n">
        <v>771.78</v>
      </c>
      <c r="F511" t="n">
        <v>757.131</v>
      </c>
      <c r="G511" t="n">
        <v>743.224</v>
      </c>
    </row>
    <row r="512">
      <c r="A512" t="n">
        <v>1.435</v>
      </c>
      <c r="B512" t="n">
        <v>14.179</v>
      </c>
      <c r="C512" t="n">
        <v>769.655</v>
      </c>
      <c r="D512" t="n">
        <v>785.434</v>
      </c>
      <c r="E512" t="n">
        <v>773.093</v>
      </c>
      <c r="F512" t="n">
        <v>758.123</v>
      </c>
      <c r="G512" t="n">
        <v>744.124</v>
      </c>
    </row>
    <row r="513">
      <c r="A513" t="n">
        <v>1.445</v>
      </c>
      <c r="B513" t="n">
        <v>14.638</v>
      </c>
      <c r="C513" t="n">
        <v>775.221</v>
      </c>
      <c r="D513" t="n">
        <v>787.545</v>
      </c>
      <c r="E513" t="n">
        <v>774.396</v>
      </c>
      <c r="F513" t="n">
        <v>759.116</v>
      </c>
      <c r="G513" t="n">
        <v>745.029</v>
      </c>
    </row>
    <row r="514">
      <c r="A514" t="n">
        <v>1.456</v>
      </c>
      <c r="B514" t="n">
        <v>15.148</v>
      </c>
      <c r="C514" t="n">
        <v>780.787</v>
      </c>
      <c r="D514" t="n">
        <v>789.544</v>
      </c>
      <c r="E514" t="n">
        <v>775.5650000000001</v>
      </c>
      <c r="F514" t="n">
        <v>760.1180000000001</v>
      </c>
      <c r="G514" t="n">
        <v>745.428</v>
      </c>
    </row>
    <row r="515">
      <c r="A515" t="n">
        <v>1.466</v>
      </c>
      <c r="B515" t="n">
        <v>15.658</v>
      </c>
      <c r="C515" t="n">
        <v>785.95</v>
      </c>
      <c r="D515" t="n">
        <v>791.348</v>
      </c>
      <c r="E515" t="n">
        <v>776.775</v>
      </c>
      <c r="F515" t="n">
        <v>761.045</v>
      </c>
    </row>
    <row r="516">
      <c r="A516" t="n">
        <v>1.476</v>
      </c>
      <c r="B516" t="n">
        <v>16.141</v>
      </c>
      <c r="C516" t="n">
        <v>790.922</v>
      </c>
      <c r="D516" t="n">
        <v>793.222</v>
      </c>
      <c r="E516" t="n">
        <v>777.967</v>
      </c>
      <c r="F516" t="n">
        <v>761.996</v>
      </c>
    </row>
    <row r="517">
      <c r="A517" t="n">
        <v>1.487</v>
      </c>
      <c r="B517" t="n">
        <v>16.665</v>
      </c>
      <c r="C517" t="n">
        <v>795.388</v>
      </c>
      <c r="D517" t="n">
        <v>794.966</v>
      </c>
      <c r="E517" t="n">
        <v>779.039</v>
      </c>
      <c r="F517" t="n">
        <v>762.929</v>
      </c>
    </row>
    <row r="518">
      <c r="A518" t="n">
        <v>1.498</v>
      </c>
      <c r="B518" t="n">
        <v>17.185</v>
      </c>
      <c r="C518" t="n">
        <v>799.539</v>
      </c>
      <c r="D518" t="n">
        <v>796.58</v>
      </c>
      <c r="E518" t="n">
        <v>780.175</v>
      </c>
      <c r="F518" t="n">
        <v>763.8</v>
      </c>
    </row>
    <row r="519">
      <c r="A519" t="n">
        <v>1.508</v>
      </c>
      <c r="B519" t="n">
        <v>17.681</v>
      </c>
      <c r="C519" t="n">
        <v>803.143</v>
      </c>
      <c r="D519" t="n">
        <v>798.226</v>
      </c>
      <c r="E519" t="n">
        <v>781.251</v>
      </c>
      <c r="F519" t="n">
        <v>764.682</v>
      </c>
    </row>
    <row r="520">
      <c r="A520" t="n">
        <v>1.518</v>
      </c>
      <c r="B520" t="n">
        <v>18.201</v>
      </c>
      <c r="C520" t="n">
        <v>806.678</v>
      </c>
      <c r="D520" t="n">
        <v>799.821</v>
      </c>
      <c r="E520" t="n">
        <v>782.239</v>
      </c>
      <c r="F520" t="n">
        <v>765.572</v>
      </c>
    </row>
    <row r="521">
      <c r="A521" t="n">
        <v>1.529</v>
      </c>
      <c r="B521" t="n">
        <v>18.739</v>
      </c>
      <c r="C521" t="n">
        <v>809.943</v>
      </c>
      <c r="D521" t="n">
        <v>801.278</v>
      </c>
      <c r="E521" t="n">
        <v>783.306</v>
      </c>
      <c r="F521" t="n">
        <v>765.971</v>
      </c>
    </row>
    <row r="522">
      <c r="A522" t="n">
        <v>1.539</v>
      </c>
      <c r="B522" t="n">
        <v>19.244</v>
      </c>
      <c r="C522" t="n">
        <v>812.926</v>
      </c>
      <c r="D522" t="n">
        <v>802.729</v>
      </c>
      <c r="E522" t="n">
        <v>784.294</v>
      </c>
    </row>
    <row r="523">
      <c r="A523" t="n">
        <v>1.549</v>
      </c>
      <c r="B523" t="n">
        <v>19.773</v>
      </c>
      <c r="C523" t="n">
        <v>815.866</v>
      </c>
      <c r="D523" t="n">
        <v>804.144</v>
      </c>
      <c r="E523" t="n">
        <v>785.235</v>
      </c>
    </row>
    <row r="524">
      <c r="A524" t="n">
        <v>1.56</v>
      </c>
      <c r="B524" t="n">
        <v>20.302</v>
      </c>
      <c r="C524" t="n">
        <v>818.626</v>
      </c>
      <c r="D524" t="n">
        <v>805.442</v>
      </c>
      <c r="E524" t="n">
        <v>786.21</v>
      </c>
    </row>
    <row r="525">
      <c r="A525" t="n">
        <v>1.57</v>
      </c>
      <c r="B525" t="n">
        <v>20.826</v>
      </c>
      <c r="C525" t="n">
        <v>821.08</v>
      </c>
      <c r="D525" t="n">
        <v>806.769</v>
      </c>
      <c r="E525" t="n">
        <v>787.1559999999999</v>
      </c>
    </row>
    <row r="526">
      <c r="A526" t="n">
        <v>1.581</v>
      </c>
      <c r="B526" t="n">
        <v>21.373</v>
      </c>
      <c r="C526" t="n">
        <v>823.566</v>
      </c>
      <c r="D526" t="n">
        <v>808.068</v>
      </c>
      <c r="E526" t="n">
        <v>788.028</v>
      </c>
    </row>
    <row r="527">
      <c r="A527" t="n">
        <v>1.591</v>
      </c>
      <c r="B527" t="n">
        <v>21.93</v>
      </c>
      <c r="C527" t="n">
        <v>825.899</v>
      </c>
      <c r="D527" t="n">
        <v>809.222</v>
      </c>
      <c r="E527" t="n">
        <v>788.937</v>
      </c>
    </row>
    <row r="528">
      <c r="A528" t="n">
        <v>1.601</v>
      </c>
      <c r="B528" t="n">
        <v>22.431</v>
      </c>
      <c r="C528" t="n">
        <v>828.01</v>
      </c>
      <c r="D528" t="n">
        <v>810.405</v>
      </c>
      <c r="E528" t="n">
        <v>789.804</v>
      </c>
    </row>
    <row r="529">
      <c r="A529" t="n">
        <v>1.612</v>
      </c>
      <c r="B529" t="n">
        <v>23.006</v>
      </c>
      <c r="C529" t="n">
        <v>830.0599999999999</v>
      </c>
      <c r="D529" t="n">
        <v>811.5359999999999</v>
      </c>
      <c r="E529" t="n">
        <v>790.625</v>
      </c>
    </row>
    <row r="530">
      <c r="A530" t="n">
        <v>1.623</v>
      </c>
      <c r="B530" t="n">
        <v>23.563</v>
      </c>
      <c r="C530" t="n">
        <v>832.05</v>
      </c>
      <c r="D530" t="n">
        <v>812.603</v>
      </c>
      <c r="E530" t="n">
        <v>791.474</v>
      </c>
    </row>
    <row r="531">
      <c r="A531" t="n">
        <v>1.633</v>
      </c>
      <c r="B531" t="n">
        <v>24.096</v>
      </c>
      <c r="C531" t="n">
        <v>833.817</v>
      </c>
      <c r="D531" t="n">
        <v>813.698</v>
      </c>
    </row>
    <row r="532">
      <c r="A532" t="n">
        <v>1.643</v>
      </c>
      <c r="B532" t="n">
        <v>24.657</v>
      </c>
      <c r="C532" t="n">
        <v>835.654</v>
      </c>
      <c r="D532" t="n">
        <v>814.723</v>
      </c>
    </row>
    <row r="533">
      <c r="A533" t="n">
        <v>1.654</v>
      </c>
      <c r="B533" t="n">
        <v>25.232</v>
      </c>
      <c r="C533" t="n">
        <v>837.389</v>
      </c>
      <c r="D533" t="n">
        <v>815.706</v>
      </c>
    </row>
    <row r="534">
      <c r="A534" t="n">
        <v>1.664</v>
      </c>
      <c r="B534" t="n">
        <v>25.77</v>
      </c>
      <c r="C534" t="n">
        <v>838.98</v>
      </c>
      <c r="D534" t="n">
        <v>816.712</v>
      </c>
    </row>
    <row r="535">
      <c r="A535" t="n">
        <v>1.674</v>
      </c>
      <c r="B535" t="n">
        <v>26.35</v>
      </c>
      <c r="C535" t="n">
        <v>840.626</v>
      </c>
      <c r="D535" t="n">
        <v>817.691</v>
      </c>
    </row>
    <row r="536">
      <c r="A536" t="n">
        <v>1.685</v>
      </c>
      <c r="B536" t="n">
        <v>26.944</v>
      </c>
      <c r="C536" t="n">
        <v>842.208</v>
      </c>
      <c r="D536" t="n">
        <v>818.563</v>
      </c>
    </row>
    <row r="537">
      <c r="A537" t="n">
        <v>1.695</v>
      </c>
      <c r="B537" t="n">
        <v>27.486</v>
      </c>
      <c r="C537" t="n">
        <v>843.627</v>
      </c>
      <c r="D537" t="n">
        <v>819.504</v>
      </c>
    </row>
    <row r="538">
      <c r="A538" t="n">
        <v>1.706</v>
      </c>
      <c r="B538" t="n">
        <v>28.089</v>
      </c>
      <c r="C538" t="n">
        <v>845.102</v>
      </c>
      <c r="D538" t="n">
        <v>820.423</v>
      </c>
    </row>
    <row r="539">
      <c r="A539" t="n">
        <v>1.716</v>
      </c>
      <c r="B539" t="n">
        <v>28.683</v>
      </c>
      <c r="C539" t="n">
        <v>846.5119999999999</v>
      </c>
      <c r="D539" t="n">
        <v>821.225</v>
      </c>
    </row>
    <row r="540">
      <c r="A540" t="n">
        <v>1.726</v>
      </c>
      <c r="B540" t="n">
        <v>29.253</v>
      </c>
      <c r="C540" t="n">
        <v>847.8049999999999</v>
      </c>
      <c r="D540" t="n">
        <v>822.111</v>
      </c>
    </row>
    <row r="541">
      <c r="A541" t="n">
        <v>1.737</v>
      </c>
      <c r="B541" t="n">
        <v>29.87</v>
      </c>
      <c r="C541" t="n">
        <v>849.141</v>
      </c>
      <c r="D541" t="n">
        <v>822.9450000000001</v>
      </c>
    </row>
    <row r="542">
      <c r="A542" t="n">
        <v>1.748</v>
      </c>
      <c r="B542" t="n">
        <v>30.482</v>
      </c>
      <c r="C542" t="n">
        <v>850.422</v>
      </c>
      <c r="D542" t="n">
        <v>823.729</v>
      </c>
    </row>
    <row r="543">
      <c r="A543" t="n">
        <v>1.758</v>
      </c>
      <c r="B543" t="n">
        <v>31.085</v>
      </c>
      <c r="C543" t="n">
        <v>851.581</v>
      </c>
      <c r="D543" t="n">
        <v>824.5359999999999</v>
      </c>
    </row>
    <row r="544">
      <c r="A544" t="n">
        <v>1.768</v>
      </c>
      <c r="B544" t="n">
        <v>31.716</v>
      </c>
      <c r="C544" t="n">
        <v>852.787</v>
      </c>
    </row>
    <row r="545">
      <c r="A545" t="n">
        <v>1.779</v>
      </c>
      <c r="B545" t="n">
        <v>32.37</v>
      </c>
      <c r="C545" t="n">
        <v>853.942</v>
      </c>
    </row>
    <row r="546">
      <c r="A546" t="n">
        <v>1.789</v>
      </c>
      <c r="B546" t="n">
        <v>32.987</v>
      </c>
      <c r="C546" t="n">
        <v>855.004</v>
      </c>
    </row>
    <row r="547">
      <c r="A547" t="n">
        <v>1.799</v>
      </c>
      <c r="B547" t="n">
        <v>33.66</v>
      </c>
      <c r="C547" t="n">
        <v>856.085</v>
      </c>
    </row>
    <row r="548">
      <c r="A548" t="n">
        <v>1.81</v>
      </c>
      <c r="B548" t="n">
        <v>34.337</v>
      </c>
      <c r="C548" t="n">
        <v>857.1420000000001</v>
      </c>
    </row>
    <row r="549">
      <c r="A549" t="n">
        <v>1.82</v>
      </c>
      <c r="B549" t="n">
        <v>34.986</v>
      </c>
      <c r="C549" t="n">
        <v>858.111</v>
      </c>
    </row>
    <row r="550">
      <c r="A550" t="n">
        <v>1.831</v>
      </c>
      <c r="B550" t="n">
        <v>35.705</v>
      </c>
      <c r="C550" t="n">
        <v>859.099</v>
      </c>
    </row>
    <row r="551">
      <c r="A551" t="n">
        <v>1.841</v>
      </c>
      <c r="B551" t="n">
        <v>36.442</v>
      </c>
      <c r="C551" t="n">
        <v>860.077</v>
      </c>
    </row>
    <row r="552">
      <c r="A552" t="n">
        <v>1.851</v>
      </c>
      <c r="B552" t="n">
        <v>37.152</v>
      </c>
      <c r="C552" t="n">
        <v>860.9400000000001</v>
      </c>
    </row>
    <row r="553">
      <c r="A553" t="n">
        <v>1.862</v>
      </c>
      <c r="B553" t="n">
        <v>37.932</v>
      </c>
      <c r="C553" t="n">
        <v>861.8630000000001</v>
      </c>
    </row>
    <row r="554">
      <c r="A554" t="n">
        <v>1.873</v>
      </c>
      <c r="B554" t="n">
        <v>38.73</v>
      </c>
      <c r="C554" t="n">
        <v>862.754</v>
      </c>
    </row>
    <row r="555">
      <c r="A555" t="n">
        <v>1.883</v>
      </c>
      <c r="B555" t="n">
        <v>39.518</v>
      </c>
      <c r="C555" t="n">
        <v>863.579</v>
      </c>
    </row>
    <row r="556">
      <c r="A556" t="n">
        <v>1.893</v>
      </c>
      <c r="B556" t="n">
        <v>40.372</v>
      </c>
      <c r="C556" t="n">
        <v>864.409</v>
      </c>
    </row>
    <row r="557">
      <c r="A557" t="n">
        <v>1.904</v>
      </c>
      <c r="B557" t="n">
        <v>41.281</v>
      </c>
      <c r="C557" t="n">
        <v>865.221</v>
      </c>
    </row>
    <row r="558">
      <c r="A558" t="n">
        <v>1.914</v>
      </c>
      <c r="B558" t="n">
        <v>42.176</v>
      </c>
      <c r="C558" t="n">
        <v>865.986</v>
      </c>
    </row>
    <row r="559">
      <c r="A559" t="n">
        <v>1.924</v>
      </c>
      <c r="B559" t="n">
        <v>43.15</v>
      </c>
      <c r="C559" t="n">
        <v>866.77</v>
      </c>
    </row>
    <row r="560">
      <c r="A560" t="n">
        <v>1.935</v>
      </c>
      <c r="B560" t="n">
        <v>44.203</v>
      </c>
    </row>
    <row r="561">
      <c r="A561" t="n">
        <v>1.945</v>
      </c>
      <c r="B561" t="n">
        <v>45.242</v>
      </c>
    </row>
    <row r="562">
      <c r="A562" t="n">
        <v>1.956</v>
      </c>
      <c r="B562" t="n">
        <v>46.397</v>
      </c>
    </row>
    <row r="563">
      <c r="A563" t="n">
        <v>1.966</v>
      </c>
      <c r="B563" t="n">
        <v>47.621</v>
      </c>
    </row>
    <row r="564">
      <c r="A564" t="n">
        <v>1.976</v>
      </c>
      <c r="B564" t="n">
        <v>48.845</v>
      </c>
    </row>
    <row r="565">
      <c r="A565" t="n">
        <v>1.987</v>
      </c>
      <c r="B565" t="n">
        <v>50.251</v>
      </c>
    </row>
    <row r="566">
      <c r="A566" t="n">
        <v>1.998</v>
      </c>
      <c r="B566" t="n">
        <v>51.749</v>
      </c>
    </row>
    <row r="567">
      <c r="A567" t="n">
        <v>2.008</v>
      </c>
      <c r="B567" t="n">
        <v>53.344</v>
      </c>
    </row>
    <row r="568">
      <c r="A568" t="n">
        <v>2.019</v>
      </c>
      <c r="B568" t="n">
        <v>55.055</v>
      </c>
    </row>
    <row r="569">
      <c r="A569" t="n">
        <v>2.029</v>
      </c>
      <c r="B569" t="n">
        <v>56.924</v>
      </c>
    </row>
    <row r="570">
      <c r="A570" t="n">
        <v>2.04</v>
      </c>
      <c r="B570" t="n">
        <v>58.909</v>
      </c>
    </row>
    <row r="571">
      <c r="A571" t="n">
        <v>2.051</v>
      </c>
      <c r="B571" t="n">
        <v>61.108</v>
      </c>
    </row>
    <row r="572">
      <c r="A572" t="n">
        <v>2.061</v>
      </c>
      <c r="B572" t="n">
        <v>63.496</v>
      </c>
    </row>
    <row r="573">
      <c r="A573" t="n">
        <v>2.072</v>
      </c>
      <c r="B573" t="n">
        <v>66.145</v>
      </c>
    </row>
    <row r="574">
      <c r="A574" t="n">
        <v>2.083</v>
      </c>
      <c r="B574" t="n">
        <v>69.012</v>
      </c>
    </row>
    <row r="575">
      <c r="A575" t="n">
        <v>2.093</v>
      </c>
      <c r="B575" t="n">
        <v>72.255</v>
      </c>
    </row>
    <row r="576">
      <c r="A576" t="n">
        <v>2.104</v>
      </c>
      <c r="B576" t="n">
        <v>75.822</v>
      </c>
    </row>
    <row r="577">
      <c r="A577" t="n">
        <v>2.114</v>
      </c>
      <c r="B577" t="n">
        <v>79.852</v>
      </c>
    </row>
    <row r="578">
      <c r="A578" t="n">
        <v>2.125</v>
      </c>
      <c r="B578" t="n">
        <v>84.36</v>
      </c>
    </row>
    <row r="579">
      <c r="A579" t="n">
        <v>2.136</v>
      </c>
      <c r="B579" t="n">
        <v>89.60599999999999</v>
      </c>
    </row>
    <row r="580">
      <c r="A580" t="n">
        <v>2.146</v>
      </c>
      <c r="B580" t="n">
        <v>95.14400000000001</v>
      </c>
    </row>
    <row r="581">
      <c r="A581" t="n">
        <v>2.154</v>
      </c>
      <c r="B581" t="n">
        <v>100.71</v>
      </c>
    </row>
    <row r="582">
      <c r="A582" t="n">
        <v>2.161</v>
      </c>
      <c r="B582" t="n">
        <v>106.275</v>
      </c>
    </row>
    <row r="583">
      <c r="A583" t="n">
        <v>2.168</v>
      </c>
      <c r="B583" t="n">
        <v>111.841</v>
      </c>
    </row>
    <row r="584">
      <c r="A584" t="n">
        <v>2.174</v>
      </c>
      <c r="B584" t="n">
        <v>117.407</v>
      </c>
    </row>
    <row r="585">
      <c r="A585" t="n">
        <v>2.18</v>
      </c>
      <c r="B585" t="n">
        <v>122.973</v>
      </c>
    </row>
    <row r="586">
      <c r="A586" t="n">
        <v>2.185</v>
      </c>
      <c r="B586" t="n">
        <v>128.54</v>
      </c>
    </row>
    <row r="587">
      <c r="A587" t="n">
        <v>2.19</v>
      </c>
      <c r="B587" t="n">
        <v>134.107</v>
      </c>
    </row>
    <row r="588">
      <c r="A588" t="n">
        <v>2.194</v>
      </c>
      <c r="B588" t="n">
        <v>139.674</v>
      </c>
    </row>
    <row r="589">
      <c r="A589" t="n">
        <v>2.198</v>
      </c>
      <c r="B589" t="n">
        <v>145.241</v>
      </c>
    </row>
    <row r="590">
      <c r="A590" t="n">
        <v>2.202</v>
      </c>
      <c r="B590" t="n">
        <v>150.807</v>
      </c>
    </row>
    <row r="591">
      <c r="A591" t="n">
        <v>2.206</v>
      </c>
      <c r="B591" t="n">
        <v>156.372</v>
      </c>
    </row>
    <row r="592">
      <c r="A592" t="n">
        <v>2.209</v>
      </c>
      <c r="B592" t="n">
        <v>161.938</v>
      </c>
    </row>
    <row r="593">
      <c r="A593" t="n">
        <v>2.212</v>
      </c>
      <c r="B593" t="n">
        <v>167.503</v>
      </c>
    </row>
    <row r="594">
      <c r="A594" t="n">
        <v>2.216</v>
      </c>
      <c r="B594" t="n">
        <v>173.07</v>
      </c>
    </row>
    <row r="595">
      <c r="A595" t="n">
        <v>2.218</v>
      </c>
      <c r="B595" t="n">
        <v>178.636</v>
      </c>
    </row>
    <row r="596">
      <c r="A596" t="n">
        <v>2.221</v>
      </c>
      <c r="B596" t="n">
        <v>184.201</v>
      </c>
    </row>
    <row r="597">
      <c r="A597" t="n">
        <v>2.224</v>
      </c>
      <c r="B597" t="n">
        <v>189.766</v>
      </c>
    </row>
    <row r="598">
      <c r="A598" t="n">
        <v>2.226</v>
      </c>
      <c r="B598" t="n">
        <v>195.331</v>
      </c>
    </row>
    <row r="599">
      <c r="A599" t="n">
        <v>2.229</v>
      </c>
      <c r="B599" t="n">
        <v>200.897</v>
      </c>
    </row>
    <row r="600">
      <c r="A600" t="n">
        <v>2.231</v>
      </c>
      <c r="B600" t="n">
        <v>206.461</v>
      </c>
    </row>
    <row r="601">
      <c r="A601" t="n">
        <v>2.234</v>
      </c>
      <c r="B601" t="n">
        <v>212.027</v>
      </c>
    </row>
    <row r="602">
      <c r="A602" t="n">
        <v>2.236</v>
      </c>
      <c r="B602" t="n">
        <v>217.594</v>
      </c>
    </row>
    <row r="603">
      <c r="A603" t="n">
        <v>2.238</v>
      </c>
      <c r="B603" t="n">
        <v>223.159</v>
      </c>
    </row>
    <row r="604">
      <c r="A604" t="n">
        <v>2.24</v>
      </c>
      <c r="B604" t="n">
        <v>228.725</v>
      </c>
    </row>
    <row r="605">
      <c r="A605" t="n">
        <v>2.242</v>
      </c>
      <c r="B605" t="n">
        <v>234.29</v>
      </c>
    </row>
    <row r="606">
      <c r="A606" t="n">
        <v>2.244</v>
      </c>
      <c r="B606" t="n">
        <v>239.856</v>
      </c>
    </row>
    <row r="607">
      <c r="A607" t="n">
        <v>2.247</v>
      </c>
      <c r="B607" t="n">
        <v>245.422</v>
      </c>
    </row>
    <row r="608">
      <c r="A608" t="n">
        <v>2.249</v>
      </c>
      <c r="B608" t="n">
        <v>250.987</v>
      </c>
    </row>
    <row r="609">
      <c r="A609" t="n">
        <v>2.251</v>
      </c>
      <c r="B609" t="n">
        <v>256.552</v>
      </c>
    </row>
    <row r="610">
      <c r="A610" t="n">
        <v>2.253</v>
      </c>
      <c r="B610" t="n">
        <v>262.117</v>
      </c>
    </row>
    <row r="611">
      <c r="A611" t="n">
        <v>2.255</v>
      </c>
      <c r="B611" t="n">
        <v>267.682</v>
      </c>
    </row>
    <row r="612">
      <c r="A612" t="n">
        <v>2.257</v>
      </c>
      <c r="B612" t="n">
        <v>273.248</v>
      </c>
    </row>
    <row r="613">
      <c r="A613" t="n">
        <v>2.259</v>
      </c>
      <c r="B613" t="n">
        <v>278.814</v>
      </c>
    </row>
    <row r="614">
      <c r="A614" t="n">
        <v>2.261</v>
      </c>
      <c r="B614" t="n">
        <v>284.38</v>
      </c>
    </row>
    <row r="615">
      <c r="A615" t="n">
        <v>2.263</v>
      </c>
      <c r="B615" t="n">
        <v>289.946</v>
      </c>
    </row>
    <row r="616">
      <c r="A616" t="n">
        <v>2.264</v>
      </c>
      <c r="B616" t="n">
        <v>295.513</v>
      </c>
    </row>
    <row r="617">
      <c r="A617" t="n">
        <v>2.266</v>
      </c>
      <c r="B617" t="n">
        <v>301.079</v>
      </c>
    </row>
    <row r="618">
      <c r="A618" t="n">
        <v>2.268</v>
      </c>
      <c r="B618" t="n">
        <v>306.646</v>
      </c>
    </row>
    <row r="619">
      <c r="A619" t="n">
        <v>2.27</v>
      </c>
      <c r="B619" t="n">
        <v>312.212</v>
      </c>
    </row>
    <row r="620">
      <c r="A620" t="n">
        <v>2.272</v>
      </c>
      <c r="B620" t="n">
        <v>317.779</v>
      </c>
    </row>
    <row r="621">
      <c r="A621" t="n">
        <v>2.274</v>
      </c>
      <c r="B621" t="n">
        <v>323.345</v>
      </c>
    </row>
    <row r="622">
      <c r="A622" t="n">
        <v>2.276</v>
      </c>
      <c r="B622" t="n">
        <v>328.911</v>
      </c>
    </row>
    <row r="623">
      <c r="A623" t="n">
        <v>2.278</v>
      </c>
      <c r="B623" t="n">
        <v>334.477</v>
      </c>
    </row>
    <row r="624">
      <c r="A624" t="n">
        <v>2.279</v>
      </c>
      <c r="B624" t="n">
        <v>340.043</v>
      </c>
    </row>
    <row r="625">
      <c r="A625" t="n">
        <v>2.281</v>
      </c>
      <c r="B625" t="n">
        <v>345.609</v>
      </c>
    </row>
    <row r="626">
      <c r="A626" t="n">
        <v>2.283</v>
      </c>
      <c r="B626" t="n">
        <v>351.175</v>
      </c>
    </row>
    <row r="627">
      <c r="A627" t="n">
        <v>2.284</v>
      </c>
      <c r="B627" t="n">
        <v>356.742</v>
      </c>
    </row>
    <row r="628">
      <c r="A628" t="n">
        <v>2.286</v>
      </c>
      <c r="B628" t="n">
        <v>362.308</v>
      </c>
    </row>
    <row r="629">
      <c r="A629" t="n">
        <v>2.288</v>
      </c>
      <c r="B629" t="n">
        <v>367.875</v>
      </c>
    </row>
    <row r="630">
      <c r="A630" t="n">
        <v>2.289</v>
      </c>
      <c r="B630" t="n">
        <v>373.442</v>
      </c>
    </row>
    <row r="631">
      <c r="A631" t="n">
        <v>2.291</v>
      </c>
      <c r="B631" t="n">
        <v>379.007</v>
      </c>
    </row>
    <row r="632">
      <c r="A632" t="n">
        <v>2.293</v>
      </c>
      <c r="B632" t="n">
        <v>384.573</v>
      </c>
    </row>
    <row r="633">
      <c r="A633" t="n">
        <v>2.294</v>
      </c>
      <c r="B633" t="n">
        <v>390.14</v>
      </c>
    </row>
    <row r="634">
      <c r="A634" t="n">
        <v>2.296</v>
      </c>
      <c r="B634" t="n">
        <v>395.707</v>
      </c>
    </row>
    <row r="635">
      <c r="A635" t="n">
        <v>2.298</v>
      </c>
      <c r="B635" t="n">
        <v>401.274</v>
      </c>
    </row>
    <row r="636">
      <c r="A636" t="n">
        <v>2.3</v>
      </c>
      <c r="B636" t="n">
        <v>406.839</v>
      </c>
    </row>
    <row r="637">
      <c r="A637" t="n">
        <v>2.302</v>
      </c>
      <c r="B637" t="n">
        <v>412.405</v>
      </c>
    </row>
    <row r="638">
      <c r="A638" t="n">
        <v>2.304</v>
      </c>
      <c r="B638" t="n">
        <v>417.971</v>
      </c>
    </row>
    <row r="639">
      <c r="A639" t="n">
        <v>2.306</v>
      </c>
      <c r="B639" t="n">
        <v>423.537</v>
      </c>
    </row>
    <row r="640">
      <c r="A640" t="n">
        <v>2.308</v>
      </c>
      <c r="B640" t="n">
        <v>429.103</v>
      </c>
    </row>
    <row r="641">
      <c r="A641" t="n">
        <v>2.309</v>
      </c>
      <c r="B641" t="n">
        <v>434.669</v>
      </c>
    </row>
    <row r="642">
      <c r="A642" t="n">
        <v>2.311</v>
      </c>
      <c r="B642" t="n">
        <v>440.235</v>
      </c>
    </row>
    <row r="643">
      <c r="A643" t="n">
        <v>2.312</v>
      </c>
      <c r="B643" t="n">
        <v>445.801</v>
      </c>
    </row>
    <row r="644">
      <c r="A644" t="n">
        <v>2.314</v>
      </c>
      <c r="B644" t="n">
        <v>451.366</v>
      </c>
    </row>
    <row r="645">
      <c r="A645" t="n">
        <v>2.316</v>
      </c>
      <c r="B645" t="n">
        <v>456.932</v>
      </c>
    </row>
    <row r="646">
      <c r="A646" t="n">
        <v>2.317</v>
      </c>
      <c r="B646" t="n">
        <v>462.498</v>
      </c>
    </row>
    <row r="647">
      <c r="A647" t="n">
        <v>2.319</v>
      </c>
      <c r="B647" t="n">
        <v>468.065</v>
      </c>
    </row>
    <row r="648">
      <c r="A648" t="n">
        <v>2.321</v>
      </c>
      <c r="B648" t="n">
        <v>473.63</v>
      </c>
    </row>
    <row r="649">
      <c r="A649" t="n">
        <v>2.323</v>
      </c>
      <c r="B649" t="n">
        <v>479.197</v>
      </c>
    </row>
    <row r="650">
      <c r="A650" t="n">
        <v>2.324</v>
      </c>
      <c r="B650" t="n">
        <v>484.763</v>
      </c>
    </row>
    <row r="651">
      <c r="A651" t="n">
        <v>2.326</v>
      </c>
      <c r="B651" t="n">
        <v>490.329</v>
      </c>
    </row>
    <row r="652">
      <c r="A652" t="n">
        <v>2.329</v>
      </c>
      <c r="B652" t="n">
        <v>495.895</v>
      </c>
    </row>
    <row r="653">
      <c r="A653" t="n">
        <v>2.331</v>
      </c>
      <c r="B653" t="n">
        <v>501.462</v>
      </c>
    </row>
    <row r="654">
      <c r="A654" t="n">
        <v>2.333</v>
      </c>
      <c r="B654" t="n">
        <v>507.028</v>
      </c>
    </row>
    <row r="655">
      <c r="A655" t="n">
        <v>2.334</v>
      </c>
      <c r="B655" t="n">
        <v>512.5940000000001</v>
      </c>
    </row>
    <row r="656">
      <c r="A656" t="n">
        <v>2.336</v>
      </c>
      <c r="B656" t="n">
        <v>518.16</v>
      </c>
    </row>
    <row r="657">
      <c r="A657" t="n">
        <v>2.338</v>
      </c>
      <c r="B657" t="n">
        <v>523.724</v>
      </c>
    </row>
    <row r="658">
      <c r="A658" t="n">
        <v>2.339</v>
      </c>
      <c r="B658" t="n">
        <v>529.29</v>
      </c>
    </row>
    <row r="659">
      <c r="A659" t="n">
        <v>2.341</v>
      </c>
      <c r="B659" t="n">
        <v>534.855</v>
      </c>
    </row>
    <row r="660">
      <c r="A660" t="n">
        <v>2.343</v>
      </c>
      <c r="B660" t="n">
        <v>540.421</v>
      </c>
    </row>
    <row r="661">
      <c r="A661" t="n">
        <v>2.344</v>
      </c>
      <c r="B661" t="n">
        <v>545.987</v>
      </c>
    </row>
    <row r="662">
      <c r="A662" t="n">
        <v>2.347</v>
      </c>
      <c r="B662" t="n">
        <v>551.553</v>
      </c>
    </row>
    <row r="663">
      <c r="A663" t="n">
        <v>2.348</v>
      </c>
      <c r="B663" t="n">
        <v>557.119</v>
      </c>
    </row>
    <row r="664">
      <c r="A664" t="n">
        <v>2.35</v>
      </c>
      <c r="B664" t="n">
        <v>562.686</v>
      </c>
    </row>
    <row r="665">
      <c r="A665" t="n">
        <v>2.352</v>
      </c>
      <c r="B665" t="n">
        <v>568.253</v>
      </c>
    </row>
    <row r="666">
      <c r="A666" t="n">
        <v>2.354</v>
      </c>
      <c r="B666" t="n">
        <v>573.819</v>
      </c>
    </row>
    <row r="667">
      <c r="A667" t="n">
        <v>2.356</v>
      </c>
      <c r="B667" t="n">
        <v>579.384</v>
      </c>
    </row>
    <row r="668">
      <c r="A668" t="n">
        <v>2.358</v>
      </c>
      <c r="B668" t="n">
        <v>584.95</v>
      </c>
    </row>
    <row r="669">
      <c r="A669" t="n">
        <v>2.36</v>
      </c>
      <c r="B669" t="n">
        <v>590.515</v>
      </c>
    </row>
    <row r="670">
      <c r="A670" t="n">
        <v>2.362</v>
      </c>
      <c r="B670" t="n">
        <v>596.081</v>
      </c>
    </row>
    <row r="671">
      <c r="A671" t="n">
        <v>2.364</v>
      </c>
      <c r="B671" t="n">
        <v>601.646</v>
      </c>
    </row>
    <row r="672">
      <c r="A672" t="n">
        <v>2.366</v>
      </c>
      <c r="B672" t="n">
        <v>607.212</v>
      </c>
    </row>
    <row r="673">
      <c r="A673" t="n">
        <v>2.368</v>
      </c>
      <c r="B673" t="n">
        <v>612.778</v>
      </c>
    </row>
    <row r="674">
      <c r="A674" t="n">
        <v>2.37</v>
      </c>
      <c r="B674" t="n">
        <v>618.343</v>
      </c>
    </row>
    <row r="675">
      <c r="A675" t="n">
        <v>2.373</v>
      </c>
      <c r="B675" t="n">
        <v>623.909</v>
      </c>
    </row>
    <row r="676">
      <c r="A676" t="n">
        <v>2.375</v>
      </c>
      <c r="B676" t="n">
        <v>629.475</v>
      </c>
    </row>
    <row r="677">
      <c r="A677" t="n">
        <v>2.378</v>
      </c>
      <c r="B677" t="n">
        <v>635.04</v>
      </c>
    </row>
    <row r="678">
      <c r="A678" t="n">
        <v>2.38</v>
      </c>
      <c r="B678" t="n">
        <v>640.606</v>
      </c>
    </row>
    <row r="679">
      <c r="A679" t="n">
        <v>2.383</v>
      </c>
      <c r="B679" t="n">
        <v>646.172</v>
      </c>
    </row>
    <row r="680">
      <c r="A680" t="n">
        <v>2.385</v>
      </c>
      <c r="B680" t="n">
        <v>651.7380000000001</v>
      </c>
    </row>
    <row r="681">
      <c r="A681" t="n">
        <v>2.387</v>
      </c>
      <c r="B681" t="n">
        <v>657.303</v>
      </c>
    </row>
    <row r="682">
      <c r="A682" t="n">
        <v>2.389</v>
      </c>
      <c r="B682" t="n">
        <v>662.869</v>
      </c>
    </row>
    <row r="683">
      <c r="A683" t="n">
        <v>2.393</v>
      </c>
      <c r="B683" t="n">
        <v>668.434</v>
      </c>
    </row>
    <row r="684">
      <c r="A684" t="n">
        <v>2.395</v>
      </c>
      <c r="B684" t="n">
        <v>673.999</v>
      </c>
    </row>
    <row r="685">
      <c r="A685" t="n">
        <v>2.398</v>
      </c>
      <c r="B685" t="n">
        <v>679.564</v>
      </c>
    </row>
    <row r="686">
      <c r="A686" t="n">
        <v>2.4</v>
      </c>
      <c r="B686" t="n">
        <v>685.129</v>
      </c>
    </row>
    <row r="687">
      <c r="A687" t="n">
        <v>2.403</v>
      </c>
      <c r="B687" t="n">
        <v>690.694</v>
      </c>
    </row>
    <row r="688">
      <c r="A688" t="n">
        <v>2.406</v>
      </c>
      <c r="B688" t="n">
        <v>696.259</v>
      </c>
    </row>
    <row r="689">
      <c r="A689" t="n">
        <v>2.409</v>
      </c>
      <c r="B689" t="n">
        <v>701.824</v>
      </c>
    </row>
    <row r="690">
      <c r="A690" t="n">
        <v>2.413</v>
      </c>
      <c r="B690" t="n">
        <v>707.39</v>
      </c>
    </row>
    <row r="691">
      <c r="A691" t="n">
        <v>2.416</v>
      </c>
      <c r="B691" t="n">
        <v>712.955</v>
      </c>
    </row>
    <row r="692">
      <c r="A692" t="n">
        <v>2.419</v>
      </c>
      <c r="B692" t="n">
        <v>718.521</v>
      </c>
    </row>
    <row r="693">
      <c r="A693" t="n">
        <v>2.423</v>
      </c>
      <c r="B693" t="n">
        <v>724.086</v>
      </c>
    </row>
    <row r="694">
      <c r="A694" t="n">
        <v>2.426</v>
      </c>
      <c r="B694" t="n">
        <v>729.652</v>
      </c>
    </row>
    <row r="695">
      <c r="A695" t="n">
        <v>2.43</v>
      </c>
      <c r="B695" t="n">
        <v>735.2190000000001</v>
      </c>
    </row>
    <row r="696">
      <c r="A696" t="n">
        <v>2.434</v>
      </c>
      <c r="B696" t="n">
        <v>740.785</v>
      </c>
    </row>
    <row r="697">
      <c r="A697" t="n">
        <v>2.439</v>
      </c>
      <c r="B697" t="n">
        <v>746.351</v>
      </c>
    </row>
    <row r="698">
      <c r="A698" t="n">
        <v>2.443</v>
      </c>
      <c r="B698" t="n">
        <v>751.917</v>
      </c>
    </row>
    <row r="699">
      <c r="A699" t="n">
        <v>2.448</v>
      </c>
      <c r="B699" t="n">
        <v>757.484</v>
      </c>
    </row>
    <row r="700">
      <c r="A700" t="n">
        <v>2.453</v>
      </c>
      <c r="B700" t="n">
        <v>763.05</v>
      </c>
    </row>
    <row r="701">
      <c r="A701" t="n">
        <v>2.458</v>
      </c>
      <c r="B701" t="n">
        <v>768.616</v>
      </c>
    </row>
    <row r="702">
      <c r="A702" t="n">
        <v>2.464</v>
      </c>
      <c r="B702" t="n">
        <v>774.181</v>
      </c>
    </row>
    <row r="703">
      <c r="A703" t="n">
        <v>2.469</v>
      </c>
      <c r="B703" t="n">
        <v>779.747</v>
      </c>
    </row>
    <row r="704">
      <c r="A704" t="n">
        <v>2.476</v>
      </c>
      <c r="B704" t="n">
        <v>785.313</v>
      </c>
    </row>
    <row r="705">
      <c r="A705" t="n">
        <v>2.483</v>
      </c>
      <c r="B705" t="n">
        <v>790.879</v>
      </c>
    </row>
    <row r="706">
      <c r="A706" t="n">
        <v>2.489</v>
      </c>
      <c r="B706" t="n">
        <v>796.446</v>
      </c>
    </row>
    <row r="707">
      <c r="A707" t="n">
        <v>2.497</v>
      </c>
      <c r="B707" t="n">
        <v>802.011</v>
      </c>
    </row>
    <row r="708">
      <c r="A708" t="n">
        <v>2.506</v>
      </c>
      <c r="B708" t="n">
        <v>807.577</v>
      </c>
    </row>
    <row r="709">
      <c r="A709" t="n">
        <v>2.515</v>
      </c>
      <c r="B709" t="n">
        <v>813.144</v>
      </c>
    </row>
    <row r="710">
      <c r="A710" t="n">
        <v>2.525</v>
      </c>
      <c r="B710" t="n">
        <v>818.711</v>
      </c>
    </row>
    <row r="711">
      <c r="A711" t="n">
        <v>2.535</v>
      </c>
      <c r="B711" t="n">
        <v>824.277</v>
      </c>
    </row>
    <row r="712">
      <c r="A712" t="n">
        <v>2.546</v>
      </c>
      <c r="B712" t="n">
        <v>829.7859999999999</v>
      </c>
    </row>
    <row r="713">
      <c r="A713" t="n">
        <v>2.556</v>
      </c>
      <c r="B713" t="n">
        <v>835.106</v>
      </c>
    </row>
    <row r="714">
      <c r="A714" t="n">
        <v>2.567</v>
      </c>
      <c r="B714" t="n">
        <v>840.124</v>
      </c>
    </row>
    <row r="715">
      <c r="A715" t="n">
        <v>2.578</v>
      </c>
      <c r="B715" t="n">
        <v>844.9299999999999</v>
      </c>
    </row>
    <row r="716">
      <c r="A716" t="n">
        <v>2.588</v>
      </c>
      <c r="B716" t="n">
        <v>849.539</v>
      </c>
    </row>
    <row r="717">
      <c r="A717" t="n">
        <v>2.599</v>
      </c>
      <c r="B717" t="n">
        <v>853.802</v>
      </c>
    </row>
    <row r="718">
      <c r="A718" t="n">
        <v>2.609</v>
      </c>
      <c r="B718" t="n">
        <v>857.809</v>
      </c>
    </row>
    <row r="719">
      <c r="A719" t="n">
        <v>2.62</v>
      </c>
      <c r="B719" t="n">
        <v>861.5650000000001</v>
      </c>
    </row>
    <row r="720">
      <c r="A720" t="n">
        <v>2.63</v>
      </c>
      <c r="B720" t="n">
        <v>864.859</v>
      </c>
    </row>
    <row r="721">
      <c r="A721" t="n">
        <v>2.641</v>
      </c>
      <c r="B721" t="n">
        <v>868.073</v>
      </c>
    </row>
    <row r="722">
      <c r="A722" t="n">
        <v>2.651</v>
      </c>
      <c r="B722" t="n">
        <v>871.023</v>
      </c>
    </row>
    <row r="723">
      <c r="A723" t="n">
        <v>2.661</v>
      </c>
      <c r="B723" t="n">
        <v>873.667</v>
      </c>
    </row>
    <row r="724">
      <c r="A724" t="n">
        <v>2.672</v>
      </c>
      <c r="B724" t="n">
        <v>876.265</v>
      </c>
    </row>
    <row r="725">
      <c r="A725" t="n">
        <v>2.683</v>
      </c>
      <c r="B725" t="n">
        <v>878.668</v>
      </c>
    </row>
    <row r="726">
      <c r="A726" t="n">
        <v>2.693</v>
      </c>
      <c r="B726" t="n">
        <v>880.801</v>
      </c>
    </row>
    <row r="727">
      <c r="A727" t="n">
        <v>2.703</v>
      </c>
      <c r="B727" t="n">
        <v>882.949</v>
      </c>
    </row>
    <row r="728">
      <c r="A728" t="n">
        <v>2.714</v>
      </c>
      <c r="B728" t="n">
        <v>884.957</v>
      </c>
    </row>
    <row r="729">
      <c r="A729" t="n">
        <v>2.724</v>
      </c>
      <c r="B729" t="n">
        <v>886.799</v>
      </c>
    </row>
    <row r="730">
      <c r="A730" t="n">
        <v>2.734</v>
      </c>
      <c r="B730" t="n">
        <v>888.612</v>
      </c>
    </row>
    <row r="731">
      <c r="A731" t="n">
        <v>2.745</v>
      </c>
      <c r="B731" t="n">
        <v>890.37</v>
      </c>
    </row>
    <row r="732">
      <c r="A732" t="n">
        <v>2.755</v>
      </c>
      <c r="B732" t="n">
        <v>891.915</v>
      </c>
    </row>
    <row r="733">
      <c r="A733" t="n">
        <v>2.766</v>
      </c>
      <c r="B733" t="n">
        <v>893.473</v>
      </c>
    </row>
    <row r="734">
      <c r="A734" t="n">
        <v>2.776</v>
      </c>
      <c r="B734" t="n">
        <v>894.958</v>
      </c>
    </row>
    <row r="735">
      <c r="A735" t="n">
        <v>2.786</v>
      </c>
      <c r="B735" t="n">
        <v>896.27</v>
      </c>
    </row>
    <row r="736">
      <c r="A736" t="n">
        <v>2.797</v>
      </c>
      <c r="B736" t="n">
        <v>897.629</v>
      </c>
    </row>
    <row r="737">
      <c r="A737" t="n">
        <v>2.808</v>
      </c>
      <c r="B737" t="n">
        <v>898.872</v>
      </c>
    </row>
    <row r="738">
      <c r="A738" t="n">
        <v>2.818</v>
      </c>
      <c r="B738" t="n">
        <v>900.013</v>
      </c>
    </row>
    <row r="739">
      <c r="A739" t="n">
        <v>2.828</v>
      </c>
      <c r="B739" t="n">
        <v>901.168</v>
      </c>
    </row>
    <row r="740">
      <c r="A740" t="n">
        <v>2.839</v>
      </c>
      <c r="B740" t="n">
        <v>902.249</v>
      </c>
    </row>
    <row r="741">
      <c r="A741" t="n">
        <v>2.849</v>
      </c>
      <c r="B741" t="n">
        <v>903.241</v>
      </c>
    </row>
    <row r="742">
      <c r="A742" t="n">
        <v>2.859</v>
      </c>
      <c r="B742" t="n">
        <v>904.2430000000001</v>
      </c>
    </row>
    <row r="743">
      <c r="A743" t="n">
        <v>2.87</v>
      </c>
      <c r="B743" t="n">
        <v>905.212</v>
      </c>
    </row>
    <row r="744">
      <c r="A744" t="n">
        <v>2.88</v>
      </c>
      <c r="B744" t="n">
        <v>906.075</v>
      </c>
    </row>
    <row r="745">
      <c r="A745" t="n">
        <v>2.891</v>
      </c>
      <c r="B745" t="n">
        <v>906.9930000000001</v>
      </c>
    </row>
    <row r="746">
      <c r="A746" t="n">
        <v>2.901</v>
      </c>
      <c r="B746" t="n">
        <v>907.861</v>
      </c>
    </row>
    <row r="747">
      <c r="A747" t="n">
        <v>2.911</v>
      </c>
      <c r="B747" t="n">
        <v>908.668</v>
      </c>
    </row>
    <row r="748">
      <c r="A748" t="n">
        <v>2.922</v>
      </c>
      <c r="B748" t="n">
        <v>909.484</v>
      </c>
    </row>
    <row r="749">
      <c r="A749" t="n">
        <v>2.933</v>
      </c>
      <c r="B749" t="n">
        <v>910.3049999999999</v>
      </c>
    </row>
    <row r="750">
      <c r="A750" t="n">
        <v>2.943</v>
      </c>
      <c r="B750" t="n">
        <v>911.029</v>
      </c>
    </row>
    <row r="751">
      <c r="A751" t="n">
        <v>2.953</v>
      </c>
      <c r="B751" t="n">
        <v>911.794</v>
      </c>
    </row>
    <row r="752">
      <c r="A752" t="n">
        <v>2.964</v>
      </c>
      <c r="B752" t="n">
        <v>912.5410000000001</v>
      </c>
    </row>
    <row r="753">
      <c r="A753" t="n">
        <v>2.974</v>
      </c>
      <c r="B753" t="n">
        <v>913.218</v>
      </c>
    </row>
    <row r="754">
      <c r="A754" t="n">
        <v>2.984</v>
      </c>
      <c r="B754" t="n">
        <v>913.933</v>
      </c>
    </row>
    <row r="755">
      <c r="A755" t="n">
        <v>2.995</v>
      </c>
      <c r="B755" t="n">
        <v>914.633</v>
      </c>
    </row>
    <row r="756">
      <c r="A756" t="n">
        <v>3</v>
      </c>
      <c r="B756" t="n">
        <v>914.944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10" defaultColWidth="8.83203125" defaultRowHeight="14"/>
  <sheetData>
    <row r="1">
      <c r="A1" t="inlineStr">
        <is>
          <t>Cycle</t>
        </is>
      </c>
      <c r="B1" t="inlineStr">
        <is>
          <t>Max DIS Capacity</t>
        </is>
      </c>
      <c r="C1" t="inlineStr">
        <is>
          <t>Coulombic Efficiency (%)</t>
        </is>
      </c>
    </row>
    <row r="2">
      <c r="A2" t="n">
        <v>1</v>
      </c>
      <c r="B2" t="n">
        <v>1806.911</v>
      </c>
      <c r="C2" t="n">
        <v>50.63580884725368</v>
      </c>
    </row>
    <row r="3">
      <c r="A3" t="n">
        <v>2</v>
      </c>
      <c r="B3" t="n">
        <v>919.625</v>
      </c>
      <c r="C3" t="n">
        <v>94.25254859317657</v>
      </c>
    </row>
    <row r="4">
      <c r="A4" t="n">
        <v>3</v>
      </c>
      <c r="B4" t="n">
        <v>870.217</v>
      </c>
      <c r="C4" t="n">
        <v>94.75061967302409</v>
      </c>
    </row>
    <row r="5">
      <c r="A5" t="n">
        <v>4</v>
      </c>
      <c r="B5" t="n">
        <v>827.8099999999999</v>
      </c>
      <c r="C5" t="n">
        <v>95.6105869704401</v>
      </c>
    </row>
    <row r="6">
      <c r="A6" t="n">
        <v>5</v>
      </c>
      <c r="B6" t="n">
        <v>794.7140000000001</v>
      </c>
      <c r="C6" t="n">
        <v>96.38322717354923</v>
      </c>
    </row>
    <row r="7">
      <c r="A7" t="n">
        <v>6</v>
      </c>
      <c r="B7" t="n">
        <v>768.824</v>
      </c>
      <c r="C7" t="n">
        <v>96.95691081443869</v>
      </c>
    </row>
    <row r="8">
      <c r="A8" t="n">
        <v>7</v>
      </c>
      <c r="B8" t="n">
        <v>747.908</v>
      </c>
      <c r="C8" t="n">
        <v>97.3805601758505</v>
      </c>
    </row>
    <row r="9">
      <c r="A9" t="n">
        <v>8</v>
      </c>
      <c r="B9" t="n">
        <v>730.5599999999999</v>
      </c>
      <c r="C9" t="n">
        <v>97.6995729303548</v>
      </c>
    </row>
    <row r="10">
      <c r="A10" t="n">
        <v>9</v>
      </c>
      <c r="B10" t="n">
        <v>715.826</v>
      </c>
      <c r="C10" t="n">
        <v>97.92449561765009</v>
      </c>
    </row>
    <row r="11">
      <c r="A11" t="n">
        <v>10</v>
      </c>
      <c r="B11" t="n">
        <v>702.878</v>
      </c>
      <c r="C11" t="n">
        <v>98.07491485008777</v>
      </c>
    </row>
    <row r="12">
      <c r="A12" t="n">
        <v>11</v>
      </c>
      <c r="B12" t="n">
        <v>691.103</v>
      </c>
      <c r="C12" t="n">
        <v>98.20735838218039</v>
      </c>
    </row>
    <row r="13">
      <c r="A13" t="n">
        <v>12</v>
      </c>
      <c r="B13" t="n">
        <v>680.4589999999999</v>
      </c>
      <c r="C13" t="n">
        <v>98.28351157086614</v>
      </c>
    </row>
    <row r="14">
      <c r="A14" t="n">
        <v>13</v>
      </c>
      <c r="B14" t="n">
        <v>670.3579999999999</v>
      </c>
      <c r="C14" t="n">
        <v>98.41979956978211</v>
      </c>
    </row>
    <row r="15">
      <c r="A15" t="n">
        <v>14</v>
      </c>
      <c r="B15" t="n">
        <v>661.181</v>
      </c>
      <c r="C15" t="n">
        <v>98.50782161011887</v>
      </c>
    </row>
    <row r="16">
      <c r="A16" t="n">
        <v>15</v>
      </c>
      <c r="B16" t="n">
        <v>652.712</v>
      </c>
      <c r="C16" t="n">
        <v>98.63278137984287</v>
      </c>
    </row>
    <row r="17">
      <c r="A17" t="n">
        <v>16</v>
      </c>
      <c r="B17" t="n">
        <v>645.046</v>
      </c>
      <c r="C17" t="n">
        <v>98.69001590584236</v>
      </c>
    </row>
    <row r="18">
      <c r="A18" t="n">
        <v>17</v>
      </c>
      <c r="B18" t="n">
        <v>637.912</v>
      </c>
      <c r="C18" t="n">
        <v>98.80673196302936</v>
      </c>
    </row>
    <row r="19">
      <c r="A19" t="n">
        <v>18</v>
      </c>
      <c r="B19" t="n">
        <v>631.472</v>
      </c>
      <c r="C19" t="n">
        <v>98.95213089416475</v>
      </c>
    </row>
    <row r="20">
      <c r="A20" t="n">
        <v>19</v>
      </c>
      <c r="B20" t="n">
        <v>625.939</v>
      </c>
      <c r="C20" t="n">
        <v>98.90788079988624</v>
      </c>
    </row>
    <row r="21">
      <c r="A21" t="n">
        <v>20</v>
      </c>
      <c r="B21" t="n">
        <v>620.292</v>
      </c>
      <c r="C21" t="n">
        <v>99.05157570950455</v>
      </c>
    </row>
    <row r="22">
      <c r="A22" t="n">
        <v>21</v>
      </c>
      <c r="B22" t="n">
        <v>615.462</v>
      </c>
      <c r="C22" t="n">
        <v>99.03162177356197</v>
      </c>
    </row>
    <row r="23">
      <c r="A23" t="n">
        <v>22</v>
      </c>
      <c r="B23" t="n">
        <v>610.498</v>
      </c>
      <c r="C23" t="n">
        <v>99.12350245209649</v>
      </c>
    </row>
    <row r="24">
      <c r="A24" t="n">
        <v>23</v>
      </c>
      <c r="B24" t="n">
        <v>606.078</v>
      </c>
      <c r="C24" t="n">
        <v>99.05804203419363</v>
      </c>
    </row>
    <row r="25">
      <c r="A25" t="n">
        <v>24</v>
      </c>
      <c r="B25" t="n">
        <v>601.191</v>
      </c>
      <c r="C25" t="n">
        <v>98.97686425778163</v>
      </c>
    </row>
    <row r="26">
      <c r="A26" t="n">
        <v>25</v>
      </c>
      <c r="B26" t="n">
        <v>595.913</v>
      </c>
      <c r="C26" t="n">
        <v>99.03845024357582</v>
      </c>
    </row>
    <row r="27">
      <c r="A27" t="n">
        <v>26</v>
      </c>
      <c r="B27" t="n">
        <v>590.84</v>
      </c>
      <c r="C27" t="n">
        <v>98.93642949021732</v>
      </c>
    </row>
    <row r="28">
      <c r="A28" t="n">
        <v>27</v>
      </c>
      <c r="B28" t="n">
        <v>585.133</v>
      </c>
      <c r="C28" t="n">
        <v>98.81411576513372</v>
      </c>
    </row>
    <row r="29">
      <c r="A29" t="n">
        <v>28</v>
      </c>
      <c r="B29" t="n">
        <v>578.7430000000001</v>
      </c>
      <c r="C29" t="n">
        <v>98.71220904615691</v>
      </c>
    </row>
    <row r="30">
      <c r="A30" t="n">
        <v>29</v>
      </c>
      <c r="B30" t="n">
        <v>571.418</v>
      </c>
      <c r="C30" t="n">
        <v>98.65615013877758</v>
      </c>
    </row>
    <row r="31">
      <c r="A31" t="n">
        <v>30</v>
      </c>
      <c r="B31" t="n">
        <v>564.015</v>
      </c>
      <c r="C31" t="n">
        <v>98.95038252528745</v>
      </c>
    </row>
    <row r="32">
      <c r="A32" t="n">
        <v>31</v>
      </c>
      <c r="B32" t="n">
        <v>558.13</v>
      </c>
      <c r="C32" t="n">
        <v>98.5670005195922</v>
      </c>
    </row>
    <row r="33">
      <c r="A33" t="n">
        <v>32</v>
      </c>
      <c r="B33" t="n">
        <v>549.673</v>
      </c>
      <c r="C33" t="n">
        <v>97.921309578604</v>
      </c>
    </row>
    <row r="34">
      <c r="A34" t="n">
        <v>33</v>
      </c>
      <c r="B34" t="n">
        <v>537.552</v>
      </c>
      <c r="C34" t="n">
        <v>98.81239396374676</v>
      </c>
    </row>
    <row r="35">
      <c r="A35" t="n">
        <v>34</v>
      </c>
      <c r="B35" t="n">
        <v>530.067</v>
      </c>
      <c r="C35" t="n">
        <v>98.76260925505645</v>
      </c>
    </row>
    <row r="36">
      <c r="A36" t="n">
        <v>35</v>
      </c>
      <c r="B36" t="n">
        <v>522.4589999999999</v>
      </c>
      <c r="C36" t="n">
        <v>98.60524940713053</v>
      </c>
    </row>
    <row r="37">
      <c r="A37" t="n">
        <v>36</v>
      </c>
      <c r="B37" t="n">
        <v>513.571</v>
      </c>
      <c r="C37" t="n">
        <v>98.1815562015768</v>
      </c>
    </row>
    <row r="38">
      <c r="A38" t="n">
        <v>37</v>
      </c>
      <c r="B38" t="n">
        <v>502.287</v>
      </c>
      <c r="C38" t="n">
        <v>97.92568790352925</v>
      </c>
    </row>
    <row r="39">
      <c r="A39" t="n">
        <v>38</v>
      </c>
      <c r="B39" t="n">
        <v>489.84</v>
      </c>
      <c r="C39" t="n">
        <v>97.76212640862323</v>
      </c>
    </row>
    <row r="40">
      <c r="A40" t="n">
        <v>39</v>
      </c>
      <c r="B40" t="n">
        <v>478.131</v>
      </c>
      <c r="C40" t="n">
        <v>97.71380646726526</v>
      </c>
    </row>
    <row r="41">
      <c r="A41" t="n">
        <v>40</v>
      </c>
      <c r="B41" t="n">
        <v>466.666</v>
      </c>
      <c r="C41" t="n">
        <v>98.12542589346556</v>
      </c>
    </row>
    <row r="42">
      <c r="A42" t="n">
        <v>41</v>
      </c>
      <c r="B42" t="n">
        <v>457.979</v>
      </c>
      <c r="C42" t="n">
        <v>98.61063498544694</v>
      </c>
    </row>
    <row r="43">
      <c r="A43" t="n">
        <v>42</v>
      </c>
      <c r="B43" t="n">
        <v>451.188</v>
      </c>
      <c r="C43" t="n">
        <v>98.33461882851495</v>
      </c>
    </row>
    <row r="44">
      <c r="A44" t="n">
        <v>43</v>
      </c>
      <c r="B44" t="n">
        <v>443.578</v>
      </c>
      <c r="C44" t="n">
        <v>98.34099076148954</v>
      </c>
    </row>
    <row r="45">
      <c r="A45" t="n">
        <v>44</v>
      </c>
      <c r="B45" t="n">
        <v>436.204</v>
      </c>
      <c r="C45" t="n">
        <v>98.02477739773134</v>
      </c>
    </row>
    <row r="46">
      <c r="A46" t="n">
        <v>45</v>
      </c>
      <c r="B46" t="n">
        <v>427.466</v>
      </c>
      <c r="C46" t="n">
        <v>98.43706867914641</v>
      </c>
    </row>
    <row r="47">
      <c r="A47" t="n">
        <v>46</v>
      </c>
      <c r="B47" t="n">
        <v>421.222</v>
      </c>
      <c r="C47" t="n">
        <v>53.48984620936229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7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Voltage</t>
        </is>
      </c>
      <c r="B1" t="inlineStr">
        <is>
          <t>Cycle 1</t>
        </is>
      </c>
      <c r="C1" t="inlineStr">
        <is>
          <t>Cycle 2</t>
        </is>
      </c>
      <c r="D1" t="inlineStr">
        <is>
          <t>Cycle 3</t>
        </is>
      </c>
      <c r="E1" t="inlineStr">
        <is>
          <t>Cycle 4</t>
        </is>
      </c>
      <c r="F1" t="inlineStr">
        <is>
          <t>Cycle 5</t>
        </is>
      </c>
      <c r="G1" t="inlineStr">
        <is>
          <t>Cycle 6</t>
        </is>
      </c>
      <c r="H1" t="inlineStr">
        <is>
          <t>Cycle 7</t>
        </is>
      </c>
      <c r="I1" t="inlineStr">
        <is>
          <t>Cycle 8</t>
        </is>
      </c>
      <c r="J1" t="inlineStr">
        <is>
          <t>Cycle 9</t>
        </is>
      </c>
      <c r="K1" t="inlineStr">
        <is>
          <t>Cycle 10</t>
        </is>
      </c>
      <c r="L1" t="inlineStr">
        <is>
          <t>Cycle 11</t>
        </is>
      </c>
      <c r="M1" t="inlineStr">
        <is>
          <t>Cycle 12</t>
        </is>
      </c>
      <c r="N1" t="inlineStr">
        <is>
          <t>Cycle 13</t>
        </is>
      </c>
      <c r="O1" t="inlineStr">
        <is>
          <t>Cycle 14</t>
        </is>
      </c>
      <c r="P1" t="inlineStr">
        <is>
          <t>Cycle 15</t>
        </is>
      </c>
      <c r="Q1" t="inlineStr">
        <is>
          <t>Cycle 16</t>
        </is>
      </c>
      <c r="R1" t="inlineStr">
        <is>
          <t>Cycle 17</t>
        </is>
      </c>
      <c r="S1" t="inlineStr">
        <is>
          <t>Cycle 18</t>
        </is>
      </c>
      <c r="T1" t="inlineStr">
        <is>
          <t>Cycle 19</t>
        </is>
      </c>
      <c r="U1" t="inlineStr">
        <is>
          <t>Cycle 20</t>
        </is>
      </c>
      <c r="V1" t="inlineStr">
        <is>
          <t>Cycle 21</t>
        </is>
      </c>
      <c r="W1" t="inlineStr">
        <is>
          <t>Cycle 22</t>
        </is>
      </c>
      <c r="X1" t="inlineStr">
        <is>
          <t>Cycle 23</t>
        </is>
      </c>
      <c r="Y1" t="inlineStr">
        <is>
          <t>Cycle 24</t>
        </is>
      </c>
      <c r="Z1" t="inlineStr">
        <is>
          <t>Cycle 25</t>
        </is>
      </c>
      <c r="AA1" t="inlineStr">
        <is>
          <t>Cycle 26</t>
        </is>
      </c>
      <c r="AB1" t="inlineStr">
        <is>
          <t>Cycle 27</t>
        </is>
      </c>
      <c r="AC1" t="inlineStr">
        <is>
          <t>Cycle 28</t>
        </is>
      </c>
      <c r="AD1" t="inlineStr">
        <is>
          <t>Cycle 29</t>
        </is>
      </c>
      <c r="AE1" t="inlineStr">
        <is>
          <t>Cycle 30</t>
        </is>
      </c>
      <c r="AF1" t="inlineStr">
        <is>
          <t>Cycle 31</t>
        </is>
      </c>
      <c r="AG1" t="inlineStr">
        <is>
          <t>Cycle 32</t>
        </is>
      </c>
      <c r="AH1" t="inlineStr">
        <is>
          <t>Cycle 33</t>
        </is>
      </c>
      <c r="AI1" t="inlineStr">
        <is>
          <t>Cycle 34</t>
        </is>
      </c>
      <c r="AJ1" t="inlineStr">
        <is>
          <t>Cycle 35</t>
        </is>
      </c>
      <c r="AK1" t="inlineStr">
        <is>
          <t>Cycle 36</t>
        </is>
      </c>
      <c r="AL1" t="inlineStr">
        <is>
          <t>Cycle 37</t>
        </is>
      </c>
      <c r="AM1" t="inlineStr">
        <is>
          <t>Cycle 38</t>
        </is>
      </c>
      <c r="AN1" t="inlineStr">
        <is>
          <t>Cycle 39</t>
        </is>
      </c>
      <c r="AO1" t="inlineStr">
        <is>
          <t>Cycle 40</t>
        </is>
      </c>
      <c r="AP1" t="inlineStr">
        <is>
          <t>Cycle 41</t>
        </is>
      </c>
      <c r="AQ1" t="inlineStr">
        <is>
          <t>Cycle 42</t>
        </is>
      </c>
      <c r="AR1" t="inlineStr">
        <is>
          <t>Cycle 43</t>
        </is>
      </c>
      <c r="AS1" t="inlineStr">
        <is>
          <t>Cycle 44</t>
        </is>
      </c>
      <c r="AT1" t="inlineStr">
        <is>
          <t>Cycle 45</t>
        </is>
      </c>
      <c r="AU1" t="inlineStr">
        <is>
          <t>Cycle 46</t>
        </is>
      </c>
    </row>
    <row r="2">
      <c r="A2" t="n">
        <v>2.939</v>
      </c>
      <c r="B2" t="n">
        <v>0.016</v>
      </c>
      <c r="C2" t="n">
        <v>0.008999999999999999</v>
      </c>
      <c r="D2" t="n">
        <v>0.008999999999999999</v>
      </c>
      <c r="E2" t="n">
        <v>0.008999999999999999</v>
      </c>
      <c r="F2" t="n">
        <v>0.008999999999999999</v>
      </c>
      <c r="G2" t="n">
        <v>0.008999999999999999</v>
      </c>
      <c r="H2" t="n">
        <v>0.008999999999999999</v>
      </c>
      <c r="I2" t="n">
        <v>0.008999999999999999</v>
      </c>
      <c r="J2" t="n">
        <v>0.008999999999999999</v>
      </c>
      <c r="K2" t="n">
        <v>0.008999999999999999</v>
      </c>
      <c r="L2" t="n">
        <v>0.008999999999999999</v>
      </c>
      <c r="M2" t="n">
        <v>0.008999999999999999</v>
      </c>
      <c r="N2" t="n">
        <v>0.008999999999999999</v>
      </c>
      <c r="O2" t="n">
        <v>0.008999999999999999</v>
      </c>
      <c r="P2" t="n">
        <v>0.008999999999999999</v>
      </c>
      <c r="Q2" t="n">
        <v>0.008999999999999999</v>
      </c>
      <c r="R2" t="n">
        <v>0.008999999999999999</v>
      </c>
      <c r="S2" t="n">
        <v>0.008999999999999999</v>
      </c>
      <c r="T2" t="n">
        <v>0.008999999999999999</v>
      </c>
      <c r="U2" t="n">
        <v>0.008999999999999999</v>
      </c>
      <c r="V2" t="n">
        <v>0.008999999999999999</v>
      </c>
      <c r="W2" t="n">
        <v>0.008999999999999999</v>
      </c>
      <c r="X2" t="n">
        <v>0.008999999999999999</v>
      </c>
      <c r="Y2" t="n">
        <v>0.008999999999999999</v>
      </c>
      <c r="Z2" t="n">
        <v>0.008999999999999999</v>
      </c>
      <c r="AA2" t="n">
        <v>0.008999999999999999</v>
      </c>
      <c r="AB2" t="n">
        <v>0.008999999999999999</v>
      </c>
      <c r="AC2" t="n">
        <v>0.008999999999999999</v>
      </c>
      <c r="AD2" t="n">
        <v>0.008999999999999999</v>
      </c>
      <c r="AE2" t="n">
        <v>0.008999999999999999</v>
      </c>
      <c r="AF2" t="n">
        <v>0.008999999999999999</v>
      </c>
      <c r="AG2" t="n">
        <v>0.008999999999999999</v>
      </c>
      <c r="AH2" t="n">
        <v>0.008999999999999999</v>
      </c>
      <c r="AI2" t="n">
        <v>0.008999999999999999</v>
      </c>
      <c r="AJ2" t="n">
        <v>0.008999999999999999</v>
      </c>
      <c r="AK2" t="n">
        <v>0.008999999999999999</v>
      </c>
      <c r="AL2" t="n">
        <v>0.008999999999999999</v>
      </c>
      <c r="AM2" t="n">
        <v>0.008999999999999999</v>
      </c>
      <c r="AN2" t="n">
        <v>0.008999999999999999</v>
      </c>
      <c r="AO2" t="n">
        <v>0.008999999999999999</v>
      </c>
      <c r="AP2" t="n">
        <v>0.008999999999999999</v>
      </c>
      <c r="AQ2" t="n">
        <v>0.008999999999999999</v>
      </c>
      <c r="AR2" t="n">
        <v>0.008999999999999999</v>
      </c>
      <c r="AS2" t="n">
        <v>0.008999999999999999</v>
      </c>
      <c r="AT2" t="n">
        <v>0.008999999999999999</v>
      </c>
      <c r="AU2" t="n">
        <v>0.008999999999999999</v>
      </c>
    </row>
    <row r="3">
      <c r="A3" t="n">
        <v>2.929</v>
      </c>
      <c r="B3" t="n">
        <v>0.035</v>
      </c>
      <c r="C3" t="n">
        <v>0.014</v>
      </c>
      <c r="D3" t="n">
        <v>0.014</v>
      </c>
      <c r="E3" t="n">
        <v>0.014</v>
      </c>
      <c r="F3" t="n">
        <v>0.014</v>
      </c>
      <c r="G3" t="n">
        <v>0.014</v>
      </c>
      <c r="H3" t="n">
        <v>0.014</v>
      </c>
      <c r="I3" t="n">
        <v>0.014</v>
      </c>
      <c r="J3" t="n">
        <v>0.014</v>
      </c>
      <c r="K3" t="n">
        <v>0.014</v>
      </c>
      <c r="L3" t="n">
        <v>0.014</v>
      </c>
      <c r="M3" t="n">
        <v>0.014</v>
      </c>
      <c r="N3" t="n">
        <v>0.014</v>
      </c>
      <c r="O3" t="n">
        <v>0.014</v>
      </c>
      <c r="P3" t="n">
        <v>0.014</v>
      </c>
      <c r="Q3" t="n">
        <v>0.014</v>
      </c>
      <c r="R3" t="n">
        <v>0.014</v>
      </c>
      <c r="S3" t="n">
        <v>0.014</v>
      </c>
      <c r="T3" t="n">
        <v>0.014</v>
      </c>
      <c r="U3" t="n">
        <v>0.014</v>
      </c>
      <c r="V3" t="n">
        <v>0.014</v>
      </c>
      <c r="W3" t="n">
        <v>0.014</v>
      </c>
      <c r="X3" t="n">
        <v>0.014</v>
      </c>
      <c r="Y3" t="n">
        <v>0.014</v>
      </c>
      <c r="Z3" t="n">
        <v>0.014</v>
      </c>
      <c r="AA3" t="n">
        <v>0.014</v>
      </c>
      <c r="AB3" t="n">
        <v>0.014</v>
      </c>
      <c r="AC3" t="n">
        <v>0.014</v>
      </c>
      <c r="AD3" t="n">
        <v>0.014</v>
      </c>
      <c r="AE3" t="n">
        <v>0.014</v>
      </c>
      <c r="AF3" t="n">
        <v>0.014</v>
      </c>
      <c r="AG3" t="n">
        <v>0.014</v>
      </c>
      <c r="AH3" t="n">
        <v>0.014</v>
      </c>
      <c r="AI3" t="n">
        <v>0.014</v>
      </c>
      <c r="AJ3" t="n">
        <v>0.014</v>
      </c>
      <c r="AK3" t="n">
        <v>0.014</v>
      </c>
      <c r="AL3" t="n">
        <v>0.014</v>
      </c>
      <c r="AM3" t="n">
        <v>0.014</v>
      </c>
      <c r="AN3" t="n">
        <v>0.014</v>
      </c>
      <c r="AO3" t="n">
        <v>0.014</v>
      </c>
      <c r="AP3" t="n">
        <v>0.014</v>
      </c>
      <c r="AQ3" t="n">
        <v>0.014</v>
      </c>
      <c r="AR3" t="n">
        <v>0.014</v>
      </c>
      <c r="AS3" t="n">
        <v>0.014</v>
      </c>
      <c r="AT3" t="n">
        <v>0.014</v>
      </c>
      <c r="AU3" t="n">
        <v>0.014</v>
      </c>
    </row>
    <row r="4">
      <c r="A4" t="n">
        <v>2.918</v>
      </c>
      <c r="B4" t="n">
        <v>0.058</v>
      </c>
      <c r="C4" t="n">
        <v>0.019</v>
      </c>
      <c r="D4" t="n">
        <v>0.019</v>
      </c>
      <c r="E4" t="n">
        <v>0.019</v>
      </c>
      <c r="F4" t="n">
        <v>0.019</v>
      </c>
      <c r="G4" t="n">
        <v>0.019</v>
      </c>
      <c r="H4" t="n">
        <v>0.019</v>
      </c>
      <c r="I4" t="n">
        <v>0.019</v>
      </c>
      <c r="J4" t="n">
        <v>0.019</v>
      </c>
      <c r="K4" t="n">
        <v>0.019</v>
      </c>
      <c r="L4" t="n">
        <v>0.019</v>
      </c>
      <c r="M4" t="n">
        <v>0.019</v>
      </c>
      <c r="N4" t="n">
        <v>0.019</v>
      </c>
      <c r="O4" t="n">
        <v>0.019</v>
      </c>
      <c r="P4" t="n">
        <v>0.019</v>
      </c>
      <c r="Q4" t="n">
        <v>0.019</v>
      </c>
      <c r="R4" t="n">
        <v>0.019</v>
      </c>
      <c r="S4" t="n">
        <v>0.019</v>
      </c>
      <c r="T4" t="n">
        <v>0.019</v>
      </c>
      <c r="U4" t="n">
        <v>0.019</v>
      </c>
      <c r="V4" t="n">
        <v>0.019</v>
      </c>
      <c r="W4" t="n">
        <v>0.019</v>
      </c>
      <c r="X4" t="n">
        <v>0.019</v>
      </c>
      <c r="Y4" t="n">
        <v>0.019</v>
      </c>
      <c r="Z4" t="n">
        <v>0.019</v>
      </c>
      <c r="AA4" t="n">
        <v>0.019</v>
      </c>
      <c r="AB4" t="n">
        <v>0.019</v>
      </c>
      <c r="AC4" t="n">
        <v>0.019</v>
      </c>
      <c r="AD4" t="n">
        <v>0.019</v>
      </c>
      <c r="AE4" t="n">
        <v>0.019</v>
      </c>
      <c r="AF4" t="n">
        <v>0.019</v>
      </c>
      <c r="AG4" t="n">
        <v>0.019</v>
      </c>
      <c r="AH4" t="n">
        <v>0.019</v>
      </c>
      <c r="AI4" t="n">
        <v>0.019</v>
      </c>
      <c r="AJ4" t="n">
        <v>0.019</v>
      </c>
      <c r="AK4" t="n">
        <v>0.019</v>
      </c>
      <c r="AL4" t="n">
        <v>0.019</v>
      </c>
      <c r="AM4" t="n">
        <v>0.019</v>
      </c>
      <c r="AN4" t="n">
        <v>0.019</v>
      </c>
      <c r="AO4" t="n">
        <v>0.019</v>
      </c>
      <c r="AP4" t="n">
        <v>0.019</v>
      </c>
      <c r="AQ4" t="n">
        <v>0.019</v>
      </c>
      <c r="AR4" t="n">
        <v>0.019</v>
      </c>
      <c r="AS4" t="n">
        <v>0.019</v>
      </c>
      <c r="AT4" t="n">
        <v>0.019</v>
      </c>
      <c r="AU4" t="n">
        <v>0.019</v>
      </c>
    </row>
    <row r="5">
      <c r="A5" t="n">
        <v>2.906</v>
      </c>
      <c r="B5" t="n">
        <v>0.08599999999999999</v>
      </c>
      <c r="C5" t="n">
        <v>0.023</v>
      </c>
      <c r="D5" t="n">
        <v>0.023</v>
      </c>
      <c r="E5" t="n">
        <v>0.023</v>
      </c>
      <c r="F5" t="n">
        <v>0.023</v>
      </c>
      <c r="G5" t="n">
        <v>0.023</v>
      </c>
      <c r="H5" t="n">
        <v>0.023</v>
      </c>
      <c r="I5" t="n">
        <v>0.023</v>
      </c>
      <c r="J5" t="n">
        <v>0.023</v>
      </c>
      <c r="K5" t="n">
        <v>0.023</v>
      </c>
      <c r="L5" t="n">
        <v>0.023</v>
      </c>
      <c r="M5" t="n">
        <v>0.023</v>
      </c>
      <c r="N5" t="n">
        <v>0.023</v>
      </c>
      <c r="O5" t="n">
        <v>0.023</v>
      </c>
      <c r="P5" t="n">
        <v>0.023</v>
      </c>
      <c r="Q5" t="n">
        <v>0.023</v>
      </c>
      <c r="R5" t="n">
        <v>0.023</v>
      </c>
      <c r="S5" t="n">
        <v>0.023</v>
      </c>
      <c r="T5" t="n">
        <v>0.023</v>
      </c>
      <c r="U5" t="n">
        <v>0.023</v>
      </c>
      <c r="V5" t="n">
        <v>0.023</v>
      </c>
      <c r="W5" t="n">
        <v>0.023</v>
      </c>
      <c r="X5" t="n">
        <v>0.023</v>
      </c>
      <c r="Y5" t="n">
        <v>0.023</v>
      </c>
      <c r="Z5" t="n">
        <v>0.023</v>
      </c>
      <c r="AA5" t="n">
        <v>0.023</v>
      </c>
      <c r="AB5" t="n">
        <v>0.023</v>
      </c>
      <c r="AC5" t="n">
        <v>0.023</v>
      </c>
      <c r="AD5" t="n">
        <v>0.023</v>
      </c>
      <c r="AE5" t="n">
        <v>0.023</v>
      </c>
      <c r="AF5" t="n">
        <v>0.023</v>
      </c>
      <c r="AG5" t="n">
        <v>0.023</v>
      </c>
      <c r="AH5" t="n">
        <v>0.023</v>
      </c>
      <c r="AI5" t="n">
        <v>0.023</v>
      </c>
      <c r="AJ5" t="n">
        <v>0.023</v>
      </c>
      <c r="AK5" t="n">
        <v>0.023</v>
      </c>
      <c r="AL5" t="n">
        <v>0.023</v>
      </c>
      <c r="AM5" t="n">
        <v>0.023</v>
      </c>
      <c r="AN5" t="n">
        <v>0.023</v>
      </c>
      <c r="AO5" t="n">
        <v>0.023</v>
      </c>
      <c r="AP5" t="n">
        <v>0.023</v>
      </c>
      <c r="AQ5" t="n">
        <v>0.023</v>
      </c>
      <c r="AR5" t="n">
        <v>0.023</v>
      </c>
      <c r="AS5" t="n">
        <v>0.023</v>
      </c>
      <c r="AT5" t="n">
        <v>0.023</v>
      </c>
      <c r="AU5" t="n">
        <v>0.023</v>
      </c>
    </row>
    <row r="6">
      <c r="A6" t="n">
        <v>2.895</v>
      </c>
      <c r="B6" t="n">
        <v>0.114</v>
      </c>
      <c r="C6" t="n">
        <v>0.028</v>
      </c>
      <c r="D6" t="n">
        <v>0.028</v>
      </c>
      <c r="E6" t="n">
        <v>0.028</v>
      </c>
      <c r="F6" t="n">
        <v>0.028</v>
      </c>
      <c r="G6" t="n">
        <v>0.028</v>
      </c>
      <c r="H6" t="n">
        <v>0.028</v>
      </c>
      <c r="I6" t="n">
        <v>0.028</v>
      </c>
      <c r="J6" t="n">
        <v>0.028</v>
      </c>
      <c r="K6" t="n">
        <v>0.028</v>
      </c>
      <c r="L6" t="n">
        <v>0.028</v>
      </c>
      <c r="M6" t="n">
        <v>0.028</v>
      </c>
      <c r="N6" t="n">
        <v>0.028</v>
      </c>
      <c r="O6" t="n">
        <v>0.028</v>
      </c>
      <c r="P6" t="n">
        <v>0.028</v>
      </c>
      <c r="Q6" t="n">
        <v>0.028</v>
      </c>
      <c r="R6" t="n">
        <v>0.028</v>
      </c>
      <c r="S6" t="n">
        <v>0.028</v>
      </c>
      <c r="T6" t="n">
        <v>0.028</v>
      </c>
      <c r="U6" t="n">
        <v>0.028</v>
      </c>
      <c r="V6" t="n">
        <v>0.028</v>
      </c>
      <c r="W6" t="n">
        <v>0.028</v>
      </c>
      <c r="X6" t="n">
        <v>0.028</v>
      </c>
      <c r="Y6" t="n">
        <v>0.028</v>
      </c>
      <c r="Z6" t="n">
        <v>0.028</v>
      </c>
      <c r="AA6" t="n">
        <v>0.028</v>
      </c>
      <c r="AB6" t="n">
        <v>0.028</v>
      </c>
      <c r="AC6" t="n">
        <v>0.028</v>
      </c>
      <c r="AD6" t="n">
        <v>0.028</v>
      </c>
      <c r="AE6" t="n">
        <v>0.028</v>
      </c>
      <c r="AF6" t="n">
        <v>0.028</v>
      </c>
      <c r="AG6" t="n">
        <v>0.028</v>
      </c>
      <c r="AH6" t="n">
        <v>0.028</v>
      </c>
      <c r="AI6" t="n">
        <v>0.028</v>
      </c>
      <c r="AJ6" t="n">
        <v>0.028</v>
      </c>
      <c r="AK6" t="n">
        <v>0.028</v>
      </c>
      <c r="AL6" t="n">
        <v>0.028</v>
      </c>
      <c r="AM6" t="n">
        <v>0.028</v>
      </c>
      <c r="AN6" t="n">
        <v>0.028</v>
      </c>
      <c r="AO6" t="n">
        <v>0.028</v>
      </c>
      <c r="AP6" t="n">
        <v>0.028</v>
      </c>
      <c r="AQ6" t="n">
        <v>0.028</v>
      </c>
      <c r="AR6" t="n">
        <v>0.028</v>
      </c>
      <c r="AS6" t="n">
        <v>0.028</v>
      </c>
      <c r="AT6" t="n">
        <v>0.028</v>
      </c>
      <c r="AU6" t="n">
        <v>0.028</v>
      </c>
    </row>
    <row r="7">
      <c r="A7" t="n">
        <v>2.884</v>
      </c>
      <c r="B7" t="n">
        <v>0.141</v>
      </c>
      <c r="C7" t="n">
        <v>0.032</v>
      </c>
      <c r="D7" t="n">
        <v>0.032</v>
      </c>
      <c r="E7" t="n">
        <v>0.032</v>
      </c>
      <c r="F7" t="n">
        <v>0.032</v>
      </c>
      <c r="G7" t="n">
        <v>0.032</v>
      </c>
      <c r="H7" t="n">
        <v>0.032</v>
      </c>
      <c r="I7" t="n">
        <v>0.032</v>
      </c>
      <c r="J7" t="n">
        <v>0.032</v>
      </c>
      <c r="K7" t="n">
        <v>0.032</v>
      </c>
      <c r="L7" t="n">
        <v>0.032</v>
      </c>
      <c r="M7" t="n">
        <v>0.032</v>
      </c>
      <c r="N7" t="n">
        <v>0.032</v>
      </c>
      <c r="O7" t="n">
        <v>0.032</v>
      </c>
      <c r="P7" t="n">
        <v>0.032</v>
      </c>
      <c r="Q7" t="n">
        <v>0.032</v>
      </c>
      <c r="R7" t="n">
        <v>0.032</v>
      </c>
      <c r="S7" t="n">
        <v>0.032</v>
      </c>
      <c r="T7" t="n">
        <v>0.032</v>
      </c>
      <c r="U7" t="n">
        <v>0.032</v>
      </c>
      <c r="V7" t="n">
        <v>0.032</v>
      </c>
      <c r="W7" t="n">
        <v>0.032</v>
      </c>
      <c r="X7" t="n">
        <v>0.032</v>
      </c>
      <c r="Y7" t="n">
        <v>0.032</v>
      </c>
      <c r="Z7" t="n">
        <v>0.032</v>
      </c>
      <c r="AA7" t="n">
        <v>0.032</v>
      </c>
      <c r="AB7" t="n">
        <v>0.032</v>
      </c>
      <c r="AC7" t="n">
        <v>0.032</v>
      </c>
      <c r="AD7" t="n">
        <v>0.032</v>
      </c>
      <c r="AE7" t="n">
        <v>0.032</v>
      </c>
      <c r="AF7" t="n">
        <v>0.032</v>
      </c>
      <c r="AG7" t="n">
        <v>0.032</v>
      </c>
      <c r="AH7" t="n">
        <v>0.032</v>
      </c>
      <c r="AI7" t="n">
        <v>0.032</v>
      </c>
      <c r="AJ7" t="n">
        <v>0.032</v>
      </c>
      <c r="AK7" t="n">
        <v>0.032</v>
      </c>
      <c r="AL7" t="n">
        <v>0.032</v>
      </c>
      <c r="AM7" t="n">
        <v>0.032</v>
      </c>
      <c r="AN7" t="n">
        <v>0.032</v>
      </c>
      <c r="AO7" t="n">
        <v>0.032</v>
      </c>
      <c r="AP7" t="n">
        <v>0.032</v>
      </c>
      <c r="AQ7" t="n">
        <v>0.032</v>
      </c>
      <c r="AR7" t="n">
        <v>0.032</v>
      </c>
      <c r="AS7" t="n">
        <v>0.032</v>
      </c>
      <c r="AT7" t="n">
        <v>0.032</v>
      </c>
      <c r="AU7" t="n">
        <v>0.032</v>
      </c>
    </row>
    <row r="8">
      <c r="A8" t="n">
        <v>2.873</v>
      </c>
      <c r="B8" t="n">
        <v>0.169</v>
      </c>
      <c r="C8" t="n">
        <v>0.037</v>
      </c>
      <c r="D8" t="n">
        <v>0.037</v>
      </c>
      <c r="E8" t="n">
        <v>0.037</v>
      </c>
      <c r="F8" t="n">
        <v>0.037</v>
      </c>
      <c r="G8" t="n">
        <v>0.037</v>
      </c>
      <c r="H8" t="n">
        <v>0.037</v>
      </c>
      <c r="I8" t="n">
        <v>0.037</v>
      </c>
      <c r="J8" t="n">
        <v>0.037</v>
      </c>
      <c r="K8" t="n">
        <v>0.037</v>
      </c>
      <c r="L8" t="n">
        <v>0.037</v>
      </c>
      <c r="M8" t="n">
        <v>0.037</v>
      </c>
      <c r="N8" t="n">
        <v>0.037</v>
      </c>
      <c r="O8" t="n">
        <v>0.037</v>
      </c>
      <c r="P8" t="n">
        <v>0.037</v>
      </c>
      <c r="Q8" t="n">
        <v>0.037</v>
      </c>
      <c r="R8" t="n">
        <v>0.037</v>
      </c>
      <c r="S8" t="n">
        <v>0.037</v>
      </c>
      <c r="T8" t="n">
        <v>0.037</v>
      </c>
      <c r="U8" t="n">
        <v>0.037</v>
      </c>
      <c r="V8" t="n">
        <v>0.037</v>
      </c>
      <c r="W8" t="n">
        <v>0.037</v>
      </c>
      <c r="X8" t="n">
        <v>0.037</v>
      </c>
      <c r="Y8" t="n">
        <v>0.037</v>
      </c>
      <c r="Z8" t="n">
        <v>0.037</v>
      </c>
      <c r="AA8" t="n">
        <v>0.037</v>
      </c>
      <c r="AB8" t="n">
        <v>0.037</v>
      </c>
      <c r="AC8" t="n">
        <v>0.037</v>
      </c>
      <c r="AD8" t="n">
        <v>0.037</v>
      </c>
      <c r="AE8" t="n">
        <v>0.037</v>
      </c>
      <c r="AF8" t="n">
        <v>0.037</v>
      </c>
      <c r="AG8" t="n">
        <v>0.037</v>
      </c>
      <c r="AH8" t="n">
        <v>0.037</v>
      </c>
      <c r="AI8" t="n">
        <v>0.037</v>
      </c>
      <c r="AJ8" t="n">
        <v>0.037</v>
      </c>
      <c r="AK8" t="n">
        <v>0.037</v>
      </c>
      <c r="AL8" t="n">
        <v>0.037</v>
      </c>
      <c r="AM8" t="n">
        <v>0.037</v>
      </c>
      <c r="AN8" t="n">
        <v>0.037</v>
      </c>
      <c r="AO8" t="n">
        <v>0.037</v>
      </c>
      <c r="AP8" t="n">
        <v>0.037</v>
      </c>
      <c r="AQ8" t="n">
        <v>0.037</v>
      </c>
      <c r="AR8" t="n">
        <v>0.037</v>
      </c>
      <c r="AS8" t="n">
        <v>0.037</v>
      </c>
      <c r="AT8" t="n">
        <v>0.037</v>
      </c>
      <c r="AU8" t="n">
        <v>0.037</v>
      </c>
    </row>
    <row r="9">
      <c r="A9" t="n">
        <v>2.863</v>
      </c>
      <c r="B9" t="n">
        <v>0.197</v>
      </c>
      <c r="C9" t="n">
        <v>0.042</v>
      </c>
      <c r="D9" t="n">
        <v>0.042</v>
      </c>
      <c r="E9" t="n">
        <v>0.042</v>
      </c>
      <c r="F9" t="n">
        <v>0.042</v>
      </c>
      <c r="G9" t="n">
        <v>0.042</v>
      </c>
      <c r="H9" t="n">
        <v>0.042</v>
      </c>
      <c r="I9" t="n">
        <v>0.042</v>
      </c>
      <c r="J9" t="n">
        <v>0.042</v>
      </c>
      <c r="K9" t="n">
        <v>0.042</v>
      </c>
      <c r="L9" t="n">
        <v>0.042</v>
      </c>
      <c r="M9" t="n">
        <v>0.042</v>
      </c>
      <c r="N9" t="n">
        <v>0.042</v>
      </c>
      <c r="O9" t="n">
        <v>0.042</v>
      </c>
      <c r="P9" t="n">
        <v>0.042</v>
      </c>
      <c r="Q9" t="n">
        <v>0.042</v>
      </c>
      <c r="R9" t="n">
        <v>0.042</v>
      </c>
      <c r="S9" t="n">
        <v>0.042</v>
      </c>
      <c r="T9" t="n">
        <v>0.042</v>
      </c>
      <c r="U9" t="n">
        <v>0.042</v>
      </c>
      <c r="V9" t="n">
        <v>0.042</v>
      </c>
      <c r="W9" t="n">
        <v>0.042</v>
      </c>
      <c r="X9" t="n">
        <v>0.042</v>
      </c>
      <c r="Y9" t="n">
        <v>0.042</v>
      </c>
      <c r="Z9" t="n">
        <v>0.042</v>
      </c>
      <c r="AA9" t="n">
        <v>0.042</v>
      </c>
      <c r="AB9" t="n">
        <v>0.042</v>
      </c>
      <c r="AC9" t="n">
        <v>0.042</v>
      </c>
      <c r="AD9" t="n">
        <v>0.042</v>
      </c>
      <c r="AE9" t="n">
        <v>0.042</v>
      </c>
      <c r="AF9" t="n">
        <v>0.042</v>
      </c>
      <c r="AG9" t="n">
        <v>0.042</v>
      </c>
      <c r="AH9" t="n">
        <v>0.042</v>
      </c>
      <c r="AI9" t="n">
        <v>0.042</v>
      </c>
      <c r="AJ9" t="n">
        <v>0.042</v>
      </c>
      <c r="AK9" t="n">
        <v>0.042</v>
      </c>
      <c r="AL9" t="n">
        <v>0.042</v>
      </c>
      <c r="AM9" t="n">
        <v>0.042</v>
      </c>
      <c r="AN9" t="n">
        <v>0.042</v>
      </c>
      <c r="AO9" t="n">
        <v>0.042</v>
      </c>
      <c r="AP9" t="n">
        <v>0.042</v>
      </c>
      <c r="AQ9" t="n">
        <v>0.042</v>
      </c>
      <c r="AR9" t="n">
        <v>0.042</v>
      </c>
      <c r="AS9" t="n">
        <v>0.042</v>
      </c>
      <c r="AT9" t="n">
        <v>0.042</v>
      </c>
      <c r="AU9" t="n">
        <v>0.042</v>
      </c>
    </row>
    <row r="10">
      <c r="A10" t="n">
        <v>2.851</v>
      </c>
      <c r="B10" t="n">
        <v>0.23</v>
      </c>
      <c r="C10" t="n">
        <v>0.046</v>
      </c>
      <c r="D10" t="n">
        <v>0.046</v>
      </c>
      <c r="E10" t="n">
        <v>0.046</v>
      </c>
      <c r="F10" t="n">
        <v>0.046</v>
      </c>
      <c r="G10" t="n">
        <v>0.046</v>
      </c>
      <c r="H10" t="n">
        <v>0.046</v>
      </c>
      <c r="I10" t="n">
        <v>0.046</v>
      </c>
      <c r="J10" t="n">
        <v>0.046</v>
      </c>
      <c r="K10" t="n">
        <v>0.046</v>
      </c>
      <c r="L10" t="n">
        <v>0.046</v>
      </c>
      <c r="M10" t="n">
        <v>0.046</v>
      </c>
      <c r="N10" t="n">
        <v>0.046</v>
      </c>
      <c r="O10" t="n">
        <v>0.046</v>
      </c>
      <c r="P10" t="n">
        <v>0.046</v>
      </c>
      <c r="Q10" t="n">
        <v>0.046</v>
      </c>
      <c r="R10" t="n">
        <v>0.046</v>
      </c>
      <c r="S10" t="n">
        <v>0.046</v>
      </c>
      <c r="T10" t="n">
        <v>0.046</v>
      </c>
      <c r="U10" t="n">
        <v>0.046</v>
      </c>
      <c r="V10" t="n">
        <v>0.046</v>
      </c>
      <c r="W10" t="n">
        <v>0.046</v>
      </c>
      <c r="X10" t="n">
        <v>0.046</v>
      </c>
      <c r="Y10" t="n">
        <v>0.046</v>
      </c>
      <c r="Z10" t="n">
        <v>0.046</v>
      </c>
      <c r="AA10" t="n">
        <v>0.046</v>
      </c>
      <c r="AB10" t="n">
        <v>0.046</v>
      </c>
      <c r="AC10" t="n">
        <v>0.046</v>
      </c>
      <c r="AD10" t="n">
        <v>0.046</v>
      </c>
      <c r="AE10" t="n">
        <v>0.046</v>
      </c>
      <c r="AF10" t="n">
        <v>0.046</v>
      </c>
      <c r="AG10" t="n">
        <v>0.046</v>
      </c>
      <c r="AH10" t="n">
        <v>0.046</v>
      </c>
      <c r="AI10" t="n">
        <v>0.046</v>
      </c>
      <c r="AJ10" t="n">
        <v>0.046</v>
      </c>
      <c r="AK10" t="n">
        <v>0.046</v>
      </c>
      <c r="AL10" t="n">
        <v>0.046</v>
      </c>
      <c r="AM10" t="n">
        <v>0.046</v>
      </c>
      <c r="AN10" t="n">
        <v>0.046</v>
      </c>
      <c r="AO10" t="n">
        <v>0.046</v>
      </c>
      <c r="AP10" t="n">
        <v>0.046</v>
      </c>
      <c r="AQ10" t="n">
        <v>0.046</v>
      </c>
      <c r="AR10" t="n">
        <v>0.046</v>
      </c>
      <c r="AS10" t="n">
        <v>0.046</v>
      </c>
      <c r="AT10" t="n">
        <v>0.046</v>
      </c>
      <c r="AU10" t="n">
        <v>0.046</v>
      </c>
    </row>
    <row r="11">
      <c r="A11" t="n">
        <v>2.84</v>
      </c>
      <c r="B11" t="n">
        <v>0.257</v>
      </c>
      <c r="C11" t="n">
        <v>0.051</v>
      </c>
      <c r="D11" t="n">
        <v>0.051</v>
      </c>
      <c r="E11" t="n">
        <v>0.056</v>
      </c>
      <c r="F11" t="n">
        <v>0.051</v>
      </c>
      <c r="G11" t="n">
        <v>0.051</v>
      </c>
      <c r="H11" t="n">
        <v>0.051</v>
      </c>
      <c r="I11" t="n">
        <v>0.051</v>
      </c>
      <c r="J11" t="n">
        <v>0.051</v>
      </c>
      <c r="K11" t="n">
        <v>0.051</v>
      </c>
      <c r="L11" t="n">
        <v>0.051</v>
      </c>
      <c r="M11" t="n">
        <v>0.051</v>
      </c>
      <c r="N11" t="n">
        <v>0.051</v>
      </c>
      <c r="O11" t="n">
        <v>0.051</v>
      </c>
      <c r="P11" t="n">
        <v>0.051</v>
      </c>
      <c r="Q11" t="n">
        <v>0.051</v>
      </c>
      <c r="R11" t="n">
        <v>0.051</v>
      </c>
      <c r="S11" t="n">
        <v>0.051</v>
      </c>
      <c r="T11" t="n">
        <v>0.051</v>
      </c>
      <c r="U11" t="n">
        <v>0.051</v>
      </c>
      <c r="V11" t="n">
        <v>0.051</v>
      </c>
      <c r="W11" t="n">
        <v>0.051</v>
      </c>
      <c r="X11" t="n">
        <v>0.051</v>
      </c>
      <c r="Y11" t="n">
        <v>0.051</v>
      </c>
      <c r="Z11" t="n">
        <v>0.051</v>
      </c>
      <c r="AA11" t="n">
        <v>0.051</v>
      </c>
      <c r="AB11" t="n">
        <v>0.051</v>
      </c>
      <c r="AC11" t="n">
        <v>0.051</v>
      </c>
      <c r="AD11" t="n">
        <v>0.051</v>
      </c>
      <c r="AE11" t="n">
        <v>0.051</v>
      </c>
      <c r="AF11" t="n">
        <v>0.051</v>
      </c>
      <c r="AG11" t="n">
        <v>0.051</v>
      </c>
      <c r="AH11" t="n">
        <v>0.051</v>
      </c>
      <c r="AI11" t="n">
        <v>0.051</v>
      </c>
      <c r="AJ11" t="n">
        <v>0.051</v>
      </c>
      <c r="AK11" t="n">
        <v>0.051</v>
      </c>
      <c r="AL11" t="n">
        <v>0.051</v>
      </c>
      <c r="AM11" t="n">
        <v>0.051</v>
      </c>
      <c r="AN11" t="n">
        <v>0.051</v>
      </c>
      <c r="AO11" t="n">
        <v>0.051</v>
      </c>
      <c r="AP11" t="n">
        <v>0.051</v>
      </c>
      <c r="AQ11" t="n">
        <v>0.051</v>
      </c>
      <c r="AR11" t="n">
        <v>0.051</v>
      </c>
      <c r="AS11" t="n">
        <v>0.051</v>
      </c>
      <c r="AT11" t="n">
        <v>0.051</v>
      </c>
      <c r="AU11" t="n">
        <v>0.051</v>
      </c>
    </row>
    <row r="12">
      <c r="A12" t="n">
        <v>2.829</v>
      </c>
      <c r="B12" t="n">
        <v>0.29</v>
      </c>
      <c r="C12" t="n">
        <v>0.056</v>
      </c>
      <c r="D12" t="n">
        <v>0.06</v>
      </c>
      <c r="E12" t="n">
        <v>0.065</v>
      </c>
      <c r="F12" t="n">
        <v>0.06</v>
      </c>
      <c r="G12" t="n">
        <v>0.06</v>
      </c>
      <c r="H12" t="n">
        <v>0.06</v>
      </c>
      <c r="I12" t="n">
        <v>0.06</v>
      </c>
      <c r="J12" t="n">
        <v>0.056</v>
      </c>
      <c r="K12" t="n">
        <v>0.056</v>
      </c>
      <c r="L12" t="n">
        <v>0.056</v>
      </c>
      <c r="M12" t="n">
        <v>0.056</v>
      </c>
      <c r="N12" t="n">
        <v>0.056</v>
      </c>
      <c r="O12" t="n">
        <v>0.056</v>
      </c>
      <c r="P12" t="n">
        <v>0.056</v>
      </c>
      <c r="Q12" t="n">
        <v>0.056</v>
      </c>
      <c r="R12" t="n">
        <v>0.056</v>
      </c>
      <c r="S12" t="n">
        <v>0.056</v>
      </c>
      <c r="T12" t="n">
        <v>0.056</v>
      </c>
      <c r="U12" t="n">
        <v>0.056</v>
      </c>
      <c r="V12" t="n">
        <v>0.056</v>
      </c>
      <c r="W12" t="n">
        <v>0.056</v>
      </c>
      <c r="X12" t="n">
        <v>0.056</v>
      </c>
      <c r="Y12" t="n">
        <v>0.056</v>
      </c>
      <c r="Z12" t="n">
        <v>0.056</v>
      </c>
      <c r="AA12" t="n">
        <v>0.056</v>
      </c>
      <c r="AB12" t="n">
        <v>0.056</v>
      </c>
      <c r="AC12" t="n">
        <v>0.056</v>
      </c>
      <c r="AD12" t="n">
        <v>0.056</v>
      </c>
      <c r="AE12" t="n">
        <v>0.056</v>
      </c>
      <c r="AF12" t="n">
        <v>0.056</v>
      </c>
      <c r="AG12" t="n">
        <v>0.056</v>
      </c>
      <c r="AH12" t="n">
        <v>0.056</v>
      </c>
      <c r="AI12" t="n">
        <v>0.056</v>
      </c>
      <c r="AJ12" t="n">
        <v>0.056</v>
      </c>
      <c r="AK12" t="n">
        <v>0.056</v>
      </c>
      <c r="AL12" t="n">
        <v>0.056</v>
      </c>
      <c r="AM12" t="n">
        <v>0.056</v>
      </c>
      <c r="AN12" t="n">
        <v>0.056</v>
      </c>
      <c r="AO12" t="n">
        <v>0.056</v>
      </c>
      <c r="AP12" t="n">
        <v>0.056</v>
      </c>
      <c r="AQ12" t="n">
        <v>0.056</v>
      </c>
      <c r="AR12" t="n">
        <v>0.056</v>
      </c>
      <c r="AS12" t="n">
        <v>0.056</v>
      </c>
      <c r="AT12" t="n">
        <v>0.056</v>
      </c>
      <c r="AU12" t="n">
        <v>0.056</v>
      </c>
    </row>
    <row r="13">
      <c r="A13" t="n">
        <v>2.818</v>
      </c>
      <c r="B13" t="n">
        <v>0.318</v>
      </c>
      <c r="C13" t="n">
        <v>0.065</v>
      </c>
      <c r="D13" t="n">
        <v>0.07000000000000001</v>
      </c>
      <c r="E13" t="n">
        <v>0.074</v>
      </c>
      <c r="F13" t="n">
        <v>0.07000000000000001</v>
      </c>
      <c r="G13" t="n">
        <v>0.07000000000000001</v>
      </c>
      <c r="H13" t="n">
        <v>0.07000000000000001</v>
      </c>
      <c r="I13" t="n">
        <v>0.07000000000000001</v>
      </c>
      <c r="J13" t="n">
        <v>0.065</v>
      </c>
      <c r="K13" t="n">
        <v>0.065</v>
      </c>
      <c r="L13" t="n">
        <v>0.065</v>
      </c>
      <c r="M13" t="n">
        <v>0.06</v>
      </c>
      <c r="N13" t="n">
        <v>0.065</v>
      </c>
      <c r="O13" t="n">
        <v>0.06</v>
      </c>
      <c r="P13" t="n">
        <v>0.06</v>
      </c>
      <c r="Q13" t="n">
        <v>0.06</v>
      </c>
      <c r="R13" t="n">
        <v>0.06</v>
      </c>
      <c r="S13" t="n">
        <v>0.06</v>
      </c>
      <c r="T13" t="n">
        <v>0.06</v>
      </c>
      <c r="U13" t="n">
        <v>0.06</v>
      </c>
      <c r="V13" t="n">
        <v>0.06</v>
      </c>
      <c r="W13" t="n">
        <v>0.06</v>
      </c>
      <c r="X13" t="n">
        <v>0.06</v>
      </c>
      <c r="Y13" t="n">
        <v>0.06</v>
      </c>
      <c r="Z13" t="n">
        <v>0.06</v>
      </c>
      <c r="AA13" t="n">
        <v>0.06</v>
      </c>
      <c r="AB13" t="n">
        <v>0.06</v>
      </c>
      <c r="AC13" t="n">
        <v>0.06</v>
      </c>
      <c r="AD13" t="n">
        <v>0.06</v>
      </c>
      <c r="AE13" t="n">
        <v>0.06</v>
      </c>
      <c r="AF13" t="n">
        <v>0.06</v>
      </c>
      <c r="AG13" t="n">
        <v>0.06</v>
      </c>
      <c r="AH13" t="n">
        <v>0.06</v>
      </c>
      <c r="AI13" t="n">
        <v>0.06</v>
      </c>
      <c r="AJ13" t="n">
        <v>0.06</v>
      </c>
      <c r="AK13" t="n">
        <v>0.06</v>
      </c>
      <c r="AL13" t="n">
        <v>0.06</v>
      </c>
      <c r="AM13" t="n">
        <v>0.06</v>
      </c>
      <c r="AN13" t="n">
        <v>0.06</v>
      </c>
      <c r="AO13" t="n">
        <v>0.06</v>
      </c>
      <c r="AP13" t="n">
        <v>0.06</v>
      </c>
      <c r="AQ13" t="n">
        <v>0.06</v>
      </c>
      <c r="AR13" t="n">
        <v>0.06</v>
      </c>
      <c r="AS13" t="n">
        <v>0.06</v>
      </c>
      <c r="AT13" t="n">
        <v>0.065</v>
      </c>
      <c r="AU13" t="n">
        <v>0.06</v>
      </c>
    </row>
    <row r="14">
      <c r="A14" t="n">
        <v>2.807</v>
      </c>
      <c r="B14" t="n">
        <v>0.35</v>
      </c>
      <c r="C14" t="n">
        <v>0.074</v>
      </c>
      <c r="D14" t="n">
        <v>0.079</v>
      </c>
      <c r="E14" t="n">
        <v>0.083</v>
      </c>
      <c r="F14" t="n">
        <v>0.079</v>
      </c>
      <c r="G14" t="n">
        <v>0.079</v>
      </c>
      <c r="H14" t="n">
        <v>0.079</v>
      </c>
      <c r="I14" t="n">
        <v>0.079</v>
      </c>
      <c r="J14" t="n">
        <v>0.074</v>
      </c>
      <c r="K14" t="n">
        <v>0.074</v>
      </c>
      <c r="L14" t="n">
        <v>0.074</v>
      </c>
      <c r="M14" t="n">
        <v>0.07000000000000001</v>
      </c>
      <c r="N14" t="n">
        <v>0.074</v>
      </c>
      <c r="O14" t="n">
        <v>0.07000000000000001</v>
      </c>
      <c r="P14" t="n">
        <v>0.07000000000000001</v>
      </c>
      <c r="Q14" t="n">
        <v>0.07000000000000001</v>
      </c>
      <c r="R14" t="n">
        <v>0.07000000000000001</v>
      </c>
      <c r="S14" t="n">
        <v>0.07000000000000001</v>
      </c>
      <c r="T14" t="n">
        <v>0.065</v>
      </c>
      <c r="U14" t="n">
        <v>0.07000000000000001</v>
      </c>
      <c r="V14" t="n">
        <v>0.07000000000000001</v>
      </c>
      <c r="W14" t="n">
        <v>0.07000000000000001</v>
      </c>
      <c r="X14" t="n">
        <v>0.065</v>
      </c>
      <c r="Y14" t="n">
        <v>0.065</v>
      </c>
      <c r="Z14" t="n">
        <v>0.07000000000000001</v>
      </c>
      <c r="AA14" t="n">
        <v>0.065</v>
      </c>
      <c r="AB14" t="n">
        <v>0.065</v>
      </c>
      <c r="AC14" t="n">
        <v>0.065</v>
      </c>
      <c r="AD14" t="n">
        <v>0.07000000000000001</v>
      </c>
      <c r="AE14" t="n">
        <v>0.07000000000000001</v>
      </c>
      <c r="AF14" t="n">
        <v>0.065</v>
      </c>
      <c r="AG14" t="n">
        <v>0.065</v>
      </c>
      <c r="AH14" t="n">
        <v>0.065</v>
      </c>
      <c r="AI14" t="n">
        <v>0.065</v>
      </c>
      <c r="AJ14" t="n">
        <v>0.07000000000000001</v>
      </c>
      <c r="AK14" t="n">
        <v>0.07000000000000001</v>
      </c>
      <c r="AL14" t="n">
        <v>0.07000000000000001</v>
      </c>
      <c r="AM14" t="n">
        <v>0.07000000000000001</v>
      </c>
      <c r="AN14" t="n">
        <v>0.07000000000000001</v>
      </c>
      <c r="AO14" t="n">
        <v>0.07000000000000001</v>
      </c>
      <c r="AP14" t="n">
        <v>0.07000000000000001</v>
      </c>
      <c r="AQ14" t="n">
        <v>0.07000000000000001</v>
      </c>
      <c r="AR14" t="n">
        <v>0.07000000000000001</v>
      </c>
      <c r="AS14" t="n">
        <v>0.07000000000000001</v>
      </c>
      <c r="AT14" t="n">
        <v>0.074</v>
      </c>
      <c r="AU14" t="n">
        <v>0.07000000000000001</v>
      </c>
    </row>
    <row r="15">
      <c r="A15" t="n">
        <v>2.796</v>
      </c>
      <c r="B15" t="n">
        <v>0.383</v>
      </c>
      <c r="C15" t="n">
        <v>0.083</v>
      </c>
      <c r="D15" t="n">
        <v>0.08799999999999999</v>
      </c>
      <c r="E15" t="n">
        <v>0.093</v>
      </c>
      <c r="F15" t="n">
        <v>0.08799999999999999</v>
      </c>
      <c r="G15" t="n">
        <v>0.08799999999999999</v>
      </c>
      <c r="H15" t="n">
        <v>0.08799999999999999</v>
      </c>
      <c r="I15" t="n">
        <v>0.08799999999999999</v>
      </c>
      <c r="J15" t="n">
        <v>0.083</v>
      </c>
      <c r="K15" t="n">
        <v>0.083</v>
      </c>
      <c r="L15" t="n">
        <v>0.083</v>
      </c>
      <c r="M15" t="n">
        <v>0.079</v>
      </c>
      <c r="N15" t="n">
        <v>0.083</v>
      </c>
      <c r="O15" t="n">
        <v>0.079</v>
      </c>
      <c r="P15" t="n">
        <v>0.079</v>
      </c>
      <c r="Q15" t="n">
        <v>0.079</v>
      </c>
      <c r="R15" t="n">
        <v>0.079</v>
      </c>
      <c r="S15" t="n">
        <v>0.079</v>
      </c>
      <c r="T15" t="n">
        <v>0.074</v>
      </c>
      <c r="U15" t="n">
        <v>0.079</v>
      </c>
      <c r="V15" t="n">
        <v>0.079</v>
      </c>
      <c r="W15" t="n">
        <v>0.079</v>
      </c>
      <c r="X15" t="n">
        <v>0.074</v>
      </c>
      <c r="Y15" t="n">
        <v>0.074</v>
      </c>
      <c r="Z15" t="n">
        <v>0.079</v>
      </c>
      <c r="AA15" t="n">
        <v>0.074</v>
      </c>
      <c r="AB15" t="n">
        <v>0.074</v>
      </c>
      <c r="AC15" t="n">
        <v>0.074</v>
      </c>
      <c r="AD15" t="n">
        <v>0.079</v>
      </c>
      <c r="AE15" t="n">
        <v>0.079</v>
      </c>
      <c r="AF15" t="n">
        <v>0.074</v>
      </c>
      <c r="AG15" t="n">
        <v>0.074</v>
      </c>
      <c r="AH15" t="n">
        <v>0.074</v>
      </c>
      <c r="AI15" t="n">
        <v>0.074</v>
      </c>
      <c r="AJ15" t="n">
        <v>0.079</v>
      </c>
      <c r="AK15" t="n">
        <v>0.079</v>
      </c>
      <c r="AL15" t="n">
        <v>0.079</v>
      </c>
      <c r="AM15" t="n">
        <v>0.079</v>
      </c>
      <c r="AN15" t="n">
        <v>0.079</v>
      </c>
      <c r="AO15" t="n">
        <v>0.079</v>
      </c>
      <c r="AP15" t="n">
        <v>0.079</v>
      </c>
      <c r="AQ15" t="n">
        <v>0.079</v>
      </c>
      <c r="AR15" t="n">
        <v>0.079</v>
      </c>
      <c r="AS15" t="n">
        <v>0.079</v>
      </c>
      <c r="AT15" t="n">
        <v>0.083</v>
      </c>
      <c r="AU15" t="n">
        <v>0.079</v>
      </c>
    </row>
    <row r="16">
      <c r="A16" t="n">
        <v>2.784</v>
      </c>
      <c r="B16" t="n">
        <v>0.415</v>
      </c>
      <c r="C16" t="n">
        <v>0.093</v>
      </c>
      <c r="D16" t="n">
        <v>0.097</v>
      </c>
      <c r="E16" t="n">
        <v>0.102</v>
      </c>
      <c r="F16" t="n">
        <v>0.097</v>
      </c>
      <c r="G16" t="n">
        <v>0.097</v>
      </c>
      <c r="H16" t="n">
        <v>0.097</v>
      </c>
      <c r="I16" t="n">
        <v>0.097</v>
      </c>
      <c r="J16" t="n">
        <v>0.093</v>
      </c>
      <c r="K16" t="n">
        <v>0.093</v>
      </c>
      <c r="L16" t="n">
        <v>0.093</v>
      </c>
      <c r="M16" t="n">
        <v>0.08799999999999999</v>
      </c>
      <c r="N16" t="n">
        <v>0.093</v>
      </c>
      <c r="O16" t="n">
        <v>0.08799999999999999</v>
      </c>
      <c r="P16" t="n">
        <v>0.08799999999999999</v>
      </c>
      <c r="Q16" t="n">
        <v>0.08799999999999999</v>
      </c>
      <c r="R16" t="n">
        <v>0.08799999999999999</v>
      </c>
      <c r="S16" t="n">
        <v>0.08799999999999999</v>
      </c>
      <c r="T16" t="n">
        <v>0.083</v>
      </c>
      <c r="U16" t="n">
        <v>0.08799999999999999</v>
      </c>
      <c r="V16" t="n">
        <v>0.08799999999999999</v>
      </c>
      <c r="W16" t="n">
        <v>0.08799999999999999</v>
      </c>
      <c r="X16" t="n">
        <v>0.083</v>
      </c>
      <c r="Y16" t="n">
        <v>0.083</v>
      </c>
      <c r="Z16" t="n">
        <v>0.08799999999999999</v>
      </c>
      <c r="AA16" t="n">
        <v>0.083</v>
      </c>
      <c r="AB16" t="n">
        <v>0.083</v>
      </c>
      <c r="AC16" t="n">
        <v>0.083</v>
      </c>
      <c r="AD16" t="n">
        <v>0.08799999999999999</v>
      </c>
      <c r="AE16" t="n">
        <v>0.08799999999999999</v>
      </c>
      <c r="AF16" t="n">
        <v>0.083</v>
      </c>
      <c r="AG16" t="n">
        <v>0.083</v>
      </c>
      <c r="AH16" t="n">
        <v>0.083</v>
      </c>
      <c r="AI16" t="n">
        <v>0.083</v>
      </c>
      <c r="AJ16" t="n">
        <v>0.08799999999999999</v>
      </c>
      <c r="AK16" t="n">
        <v>0.08799999999999999</v>
      </c>
      <c r="AL16" t="n">
        <v>0.08799999999999999</v>
      </c>
      <c r="AM16" t="n">
        <v>0.08799999999999999</v>
      </c>
      <c r="AN16" t="n">
        <v>0.08799999999999999</v>
      </c>
      <c r="AO16" t="n">
        <v>0.08799999999999999</v>
      </c>
      <c r="AP16" t="n">
        <v>0.08799999999999999</v>
      </c>
      <c r="AQ16" t="n">
        <v>0.08799999999999999</v>
      </c>
      <c r="AR16" t="n">
        <v>0.08799999999999999</v>
      </c>
      <c r="AS16" t="n">
        <v>0.08799999999999999</v>
      </c>
      <c r="AT16" t="n">
        <v>0.093</v>
      </c>
      <c r="AU16" t="n">
        <v>0.08799999999999999</v>
      </c>
    </row>
    <row r="17">
      <c r="A17" t="n">
        <v>2.773</v>
      </c>
      <c r="B17" t="n">
        <v>0.447</v>
      </c>
      <c r="C17" t="n">
        <v>0.102</v>
      </c>
      <c r="D17" t="n">
        <v>0.107</v>
      </c>
      <c r="E17" t="n">
        <v>0.111</v>
      </c>
      <c r="F17" t="n">
        <v>0.107</v>
      </c>
      <c r="G17" t="n">
        <v>0.107</v>
      </c>
      <c r="H17" t="n">
        <v>0.107</v>
      </c>
      <c r="I17" t="n">
        <v>0.107</v>
      </c>
      <c r="J17" t="n">
        <v>0.102</v>
      </c>
      <c r="K17" t="n">
        <v>0.102</v>
      </c>
      <c r="L17" t="n">
        <v>0.102</v>
      </c>
      <c r="M17" t="n">
        <v>0.097</v>
      </c>
      <c r="N17" t="n">
        <v>0.102</v>
      </c>
      <c r="O17" t="n">
        <v>0.097</v>
      </c>
      <c r="P17" t="n">
        <v>0.097</v>
      </c>
      <c r="Q17" t="n">
        <v>0.097</v>
      </c>
      <c r="R17" t="n">
        <v>0.097</v>
      </c>
      <c r="S17" t="n">
        <v>0.097</v>
      </c>
      <c r="T17" t="n">
        <v>0.093</v>
      </c>
      <c r="U17" t="n">
        <v>0.097</v>
      </c>
      <c r="V17" t="n">
        <v>0.097</v>
      </c>
      <c r="W17" t="n">
        <v>0.097</v>
      </c>
      <c r="X17" t="n">
        <v>0.093</v>
      </c>
      <c r="Y17" t="n">
        <v>0.093</v>
      </c>
      <c r="Z17" t="n">
        <v>0.097</v>
      </c>
      <c r="AA17" t="n">
        <v>0.093</v>
      </c>
      <c r="AB17" t="n">
        <v>0.093</v>
      </c>
      <c r="AC17" t="n">
        <v>0.093</v>
      </c>
      <c r="AD17" t="n">
        <v>0.097</v>
      </c>
      <c r="AE17" t="n">
        <v>0.097</v>
      </c>
      <c r="AF17" t="n">
        <v>0.093</v>
      </c>
      <c r="AG17" t="n">
        <v>0.093</v>
      </c>
      <c r="AH17" t="n">
        <v>0.093</v>
      </c>
      <c r="AI17" t="n">
        <v>0.093</v>
      </c>
      <c r="AJ17" t="n">
        <v>0.097</v>
      </c>
      <c r="AK17" t="n">
        <v>0.097</v>
      </c>
      <c r="AL17" t="n">
        <v>0.097</v>
      </c>
      <c r="AM17" t="n">
        <v>0.097</v>
      </c>
      <c r="AN17" t="n">
        <v>0.097</v>
      </c>
      <c r="AO17" t="n">
        <v>0.097</v>
      </c>
      <c r="AP17" t="n">
        <v>0.097</v>
      </c>
      <c r="AQ17" t="n">
        <v>0.097</v>
      </c>
      <c r="AR17" t="n">
        <v>0.097</v>
      </c>
      <c r="AS17" t="n">
        <v>0.097</v>
      </c>
      <c r="AT17" t="n">
        <v>0.102</v>
      </c>
      <c r="AU17" t="n">
        <v>0.097</v>
      </c>
    </row>
    <row r="18">
      <c r="A18" t="n">
        <v>2.762</v>
      </c>
      <c r="B18" t="n">
        <v>0.48</v>
      </c>
      <c r="C18" t="n">
        <v>0.111</v>
      </c>
      <c r="D18" t="n">
        <v>0.116</v>
      </c>
      <c r="E18" t="n">
        <v>0.121</v>
      </c>
      <c r="F18" t="n">
        <v>0.116</v>
      </c>
      <c r="G18" t="n">
        <v>0.116</v>
      </c>
      <c r="H18" t="n">
        <v>0.116</v>
      </c>
      <c r="I18" t="n">
        <v>0.116</v>
      </c>
      <c r="J18" t="n">
        <v>0.111</v>
      </c>
      <c r="K18" t="n">
        <v>0.111</v>
      </c>
      <c r="L18" t="n">
        <v>0.111</v>
      </c>
      <c r="M18" t="n">
        <v>0.107</v>
      </c>
      <c r="N18" t="n">
        <v>0.111</v>
      </c>
      <c r="O18" t="n">
        <v>0.107</v>
      </c>
      <c r="P18" t="n">
        <v>0.107</v>
      </c>
      <c r="Q18" t="n">
        <v>0.107</v>
      </c>
      <c r="R18" t="n">
        <v>0.107</v>
      </c>
      <c r="S18" t="n">
        <v>0.107</v>
      </c>
      <c r="T18" t="n">
        <v>0.102</v>
      </c>
      <c r="U18" t="n">
        <v>0.107</v>
      </c>
      <c r="V18" t="n">
        <v>0.107</v>
      </c>
      <c r="W18" t="n">
        <v>0.107</v>
      </c>
      <c r="X18" t="n">
        <v>0.102</v>
      </c>
      <c r="Y18" t="n">
        <v>0.102</v>
      </c>
      <c r="Z18" t="n">
        <v>0.107</v>
      </c>
      <c r="AA18" t="n">
        <v>0.102</v>
      </c>
      <c r="AB18" t="n">
        <v>0.102</v>
      </c>
      <c r="AC18" t="n">
        <v>0.102</v>
      </c>
      <c r="AD18" t="n">
        <v>0.107</v>
      </c>
      <c r="AE18" t="n">
        <v>0.107</v>
      </c>
      <c r="AF18" t="n">
        <v>0.102</v>
      </c>
      <c r="AG18" t="n">
        <v>0.102</v>
      </c>
      <c r="AH18" t="n">
        <v>0.102</v>
      </c>
      <c r="AI18" t="n">
        <v>0.102</v>
      </c>
      <c r="AJ18" t="n">
        <v>0.107</v>
      </c>
      <c r="AK18" t="n">
        <v>0.107</v>
      </c>
      <c r="AL18" t="n">
        <v>0.107</v>
      </c>
      <c r="AM18" t="n">
        <v>0.107</v>
      </c>
      <c r="AN18" t="n">
        <v>0.107</v>
      </c>
      <c r="AO18" t="n">
        <v>0.107</v>
      </c>
      <c r="AP18" t="n">
        <v>0.107</v>
      </c>
      <c r="AQ18" t="n">
        <v>0.107</v>
      </c>
      <c r="AR18" t="n">
        <v>0.107</v>
      </c>
      <c r="AS18" t="n">
        <v>0.107</v>
      </c>
      <c r="AT18" t="n">
        <v>0.111</v>
      </c>
      <c r="AU18" t="n">
        <v>0.107</v>
      </c>
    </row>
    <row r="19">
      <c r="A19" t="n">
        <v>2.751</v>
      </c>
      <c r="B19" t="n">
        <v>0.512</v>
      </c>
      <c r="C19" t="n">
        <v>0.121</v>
      </c>
      <c r="D19" t="n">
        <v>0.125</v>
      </c>
      <c r="E19" t="n">
        <v>0.13</v>
      </c>
      <c r="F19" t="n">
        <v>0.125</v>
      </c>
      <c r="G19" t="n">
        <v>0.125</v>
      </c>
      <c r="H19" t="n">
        <v>0.125</v>
      </c>
      <c r="I19" t="n">
        <v>0.125</v>
      </c>
      <c r="J19" t="n">
        <v>0.121</v>
      </c>
      <c r="K19" t="n">
        <v>0.121</v>
      </c>
      <c r="L19" t="n">
        <v>0.121</v>
      </c>
      <c r="M19" t="n">
        <v>0.116</v>
      </c>
      <c r="N19" t="n">
        <v>0.121</v>
      </c>
      <c r="O19" t="n">
        <v>0.116</v>
      </c>
      <c r="P19" t="n">
        <v>0.116</v>
      </c>
      <c r="Q19" t="n">
        <v>0.116</v>
      </c>
      <c r="R19" t="n">
        <v>0.116</v>
      </c>
      <c r="S19" t="n">
        <v>0.116</v>
      </c>
      <c r="T19" t="n">
        <v>0.111</v>
      </c>
      <c r="U19" t="n">
        <v>0.116</v>
      </c>
      <c r="V19" t="n">
        <v>0.116</v>
      </c>
      <c r="W19" t="n">
        <v>0.116</v>
      </c>
      <c r="X19" t="n">
        <v>0.111</v>
      </c>
      <c r="Y19" t="n">
        <v>0.111</v>
      </c>
      <c r="Z19" t="n">
        <v>0.116</v>
      </c>
      <c r="AA19" t="n">
        <v>0.111</v>
      </c>
      <c r="AB19" t="n">
        <v>0.111</v>
      </c>
      <c r="AC19" t="n">
        <v>0.111</v>
      </c>
      <c r="AD19" t="n">
        <v>0.116</v>
      </c>
      <c r="AE19" t="n">
        <v>0.116</v>
      </c>
      <c r="AF19" t="n">
        <v>0.111</v>
      </c>
      <c r="AG19" t="n">
        <v>0.111</v>
      </c>
      <c r="AH19" t="n">
        <v>0.111</v>
      </c>
      <c r="AI19" t="n">
        <v>0.111</v>
      </c>
      <c r="AJ19" t="n">
        <v>0.116</v>
      </c>
      <c r="AK19" t="n">
        <v>0.116</v>
      </c>
      <c r="AL19" t="n">
        <v>0.116</v>
      </c>
      <c r="AM19" t="n">
        <v>0.116</v>
      </c>
      <c r="AN19" t="n">
        <v>0.116</v>
      </c>
      <c r="AO19" t="n">
        <v>0.116</v>
      </c>
      <c r="AP19" t="n">
        <v>0.116</v>
      </c>
      <c r="AQ19" t="n">
        <v>0.116</v>
      </c>
      <c r="AR19" t="n">
        <v>0.116</v>
      </c>
      <c r="AS19" t="n">
        <v>0.116</v>
      </c>
      <c r="AT19" t="n">
        <v>0.125</v>
      </c>
      <c r="AU19" t="n">
        <v>0.116</v>
      </c>
    </row>
    <row r="20">
      <c r="A20" t="n">
        <v>2.74</v>
      </c>
      <c r="B20" t="n">
        <v>0.545</v>
      </c>
      <c r="C20" t="n">
        <v>0.13</v>
      </c>
      <c r="D20" t="n">
        <v>0.134</v>
      </c>
      <c r="E20" t="n">
        <v>0.139</v>
      </c>
      <c r="F20" t="n">
        <v>0.134</v>
      </c>
      <c r="G20" t="n">
        <v>0.134</v>
      </c>
      <c r="H20" t="n">
        <v>0.134</v>
      </c>
      <c r="I20" t="n">
        <v>0.134</v>
      </c>
      <c r="J20" t="n">
        <v>0.13</v>
      </c>
      <c r="K20" t="n">
        <v>0.13</v>
      </c>
      <c r="L20" t="n">
        <v>0.13</v>
      </c>
      <c r="M20" t="n">
        <v>0.125</v>
      </c>
      <c r="N20" t="n">
        <v>0.13</v>
      </c>
      <c r="O20" t="n">
        <v>0.125</v>
      </c>
      <c r="P20" t="n">
        <v>0.125</v>
      </c>
      <c r="Q20" t="n">
        <v>0.125</v>
      </c>
      <c r="R20" t="n">
        <v>0.125</v>
      </c>
      <c r="S20" t="n">
        <v>0.125</v>
      </c>
      <c r="T20" t="n">
        <v>0.121</v>
      </c>
      <c r="U20" t="n">
        <v>0.125</v>
      </c>
      <c r="V20" t="n">
        <v>0.125</v>
      </c>
      <c r="W20" t="n">
        <v>0.125</v>
      </c>
      <c r="X20" t="n">
        <v>0.121</v>
      </c>
      <c r="Y20" t="n">
        <v>0.121</v>
      </c>
      <c r="Z20" t="n">
        <v>0.125</v>
      </c>
      <c r="AA20" t="n">
        <v>0.121</v>
      </c>
      <c r="AB20" t="n">
        <v>0.121</v>
      </c>
      <c r="AC20" t="n">
        <v>0.121</v>
      </c>
      <c r="AD20" t="n">
        <v>0.125</v>
      </c>
      <c r="AE20" t="n">
        <v>0.125</v>
      </c>
      <c r="AF20" t="n">
        <v>0.121</v>
      </c>
      <c r="AG20" t="n">
        <v>0.121</v>
      </c>
      <c r="AH20" t="n">
        <v>0.121</v>
      </c>
      <c r="AI20" t="n">
        <v>0.121</v>
      </c>
      <c r="AJ20" t="n">
        <v>0.125</v>
      </c>
      <c r="AK20" t="n">
        <v>0.125</v>
      </c>
      <c r="AL20" t="n">
        <v>0.125</v>
      </c>
      <c r="AM20" t="n">
        <v>0.125</v>
      </c>
      <c r="AN20" t="n">
        <v>0.125</v>
      </c>
      <c r="AO20" t="n">
        <v>0.125</v>
      </c>
      <c r="AP20" t="n">
        <v>0.125</v>
      </c>
      <c r="AQ20" t="n">
        <v>0.125</v>
      </c>
      <c r="AR20" t="n">
        <v>0.125</v>
      </c>
      <c r="AS20" t="n">
        <v>0.13</v>
      </c>
      <c r="AT20" t="n">
        <v>0.139</v>
      </c>
      <c r="AU20" t="n">
        <v>0.125</v>
      </c>
    </row>
    <row r="21">
      <c r="A21" t="n">
        <v>2.729</v>
      </c>
      <c r="B21" t="n">
        <v>0.577</v>
      </c>
      <c r="C21" t="n">
        <v>0.139</v>
      </c>
      <c r="D21" t="n">
        <v>0.144</v>
      </c>
      <c r="E21" t="n">
        <v>0.148</v>
      </c>
      <c r="F21" t="n">
        <v>0.144</v>
      </c>
      <c r="G21" t="n">
        <v>0.144</v>
      </c>
      <c r="H21" t="n">
        <v>0.144</v>
      </c>
      <c r="I21" t="n">
        <v>0.144</v>
      </c>
      <c r="J21" t="n">
        <v>0.139</v>
      </c>
      <c r="K21" t="n">
        <v>0.139</v>
      </c>
      <c r="L21" t="n">
        <v>0.139</v>
      </c>
      <c r="M21" t="n">
        <v>0.134</v>
      </c>
      <c r="N21" t="n">
        <v>0.139</v>
      </c>
      <c r="O21" t="n">
        <v>0.134</v>
      </c>
      <c r="P21" t="n">
        <v>0.134</v>
      </c>
      <c r="Q21" t="n">
        <v>0.134</v>
      </c>
      <c r="R21" t="n">
        <v>0.134</v>
      </c>
      <c r="S21" t="n">
        <v>0.134</v>
      </c>
      <c r="T21" t="n">
        <v>0.13</v>
      </c>
      <c r="U21" t="n">
        <v>0.134</v>
      </c>
      <c r="V21" t="n">
        <v>0.134</v>
      </c>
      <c r="W21" t="n">
        <v>0.134</v>
      </c>
      <c r="X21" t="n">
        <v>0.13</v>
      </c>
      <c r="Y21" t="n">
        <v>0.13</v>
      </c>
      <c r="Z21" t="n">
        <v>0.134</v>
      </c>
      <c r="AA21" t="n">
        <v>0.13</v>
      </c>
      <c r="AB21" t="n">
        <v>0.13</v>
      </c>
      <c r="AC21" t="n">
        <v>0.13</v>
      </c>
      <c r="AD21" t="n">
        <v>0.134</v>
      </c>
      <c r="AE21" t="n">
        <v>0.134</v>
      </c>
      <c r="AF21" t="n">
        <v>0.13</v>
      </c>
      <c r="AG21" t="n">
        <v>0.13</v>
      </c>
      <c r="AH21" t="n">
        <v>0.13</v>
      </c>
      <c r="AI21" t="n">
        <v>0.13</v>
      </c>
      <c r="AJ21" t="n">
        <v>0.134</v>
      </c>
      <c r="AK21" t="n">
        <v>0.134</v>
      </c>
      <c r="AL21" t="n">
        <v>0.134</v>
      </c>
      <c r="AM21" t="n">
        <v>0.134</v>
      </c>
      <c r="AN21" t="n">
        <v>0.139</v>
      </c>
      <c r="AO21" t="n">
        <v>0.139</v>
      </c>
      <c r="AP21" t="n">
        <v>0.139</v>
      </c>
      <c r="AQ21" t="n">
        <v>0.139</v>
      </c>
      <c r="AR21" t="n">
        <v>0.139</v>
      </c>
      <c r="AS21" t="n">
        <v>0.144</v>
      </c>
      <c r="AT21" t="n">
        <v>0.153</v>
      </c>
      <c r="AU21" t="n">
        <v>0.139</v>
      </c>
    </row>
    <row r="22">
      <c r="A22" t="n">
        <v>2.718</v>
      </c>
      <c r="B22" t="n">
        <v>0.614</v>
      </c>
      <c r="C22" t="n">
        <v>0.148</v>
      </c>
      <c r="D22" t="n">
        <v>0.158</v>
      </c>
      <c r="E22" t="n">
        <v>0.162</v>
      </c>
      <c r="F22" t="n">
        <v>0.153</v>
      </c>
      <c r="G22" t="n">
        <v>0.153</v>
      </c>
      <c r="H22" t="n">
        <v>0.153</v>
      </c>
      <c r="I22" t="n">
        <v>0.153</v>
      </c>
      <c r="J22" t="n">
        <v>0.148</v>
      </c>
      <c r="K22" t="n">
        <v>0.148</v>
      </c>
      <c r="L22" t="n">
        <v>0.148</v>
      </c>
      <c r="M22" t="n">
        <v>0.144</v>
      </c>
      <c r="N22" t="n">
        <v>0.148</v>
      </c>
      <c r="O22" t="n">
        <v>0.144</v>
      </c>
      <c r="P22" t="n">
        <v>0.144</v>
      </c>
      <c r="Q22" t="n">
        <v>0.144</v>
      </c>
      <c r="R22" t="n">
        <v>0.144</v>
      </c>
      <c r="S22" t="n">
        <v>0.144</v>
      </c>
      <c r="T22" t="n">
        <v>0.139</v>
      </c>
      <c r="U22" t="n">
        <v>0.144</v>
      </c>
      <c r="V22" t="n">
        <v>0.144</v>
      </c>
      <c r="W22" t="n">
        <v>0.144</v>
      </c>
      <c r="X22" t="n">
        <v>0.139</v>
      </c>
      <c r="Y22" t="n">
        <v>0.139</v>
      </c>
      <c r="Z22" t="n">
        <v>0.144</v>
      </c>
      <c r="AA22" t="n">
        <v>0.139</v>
      </c>
      <c r="AB22" t="n">
        <v>0.139</v>
      </c>
      <c r="AC22" t="n">
        <v>0.139</v>
      </c>
      <c r="AD22" t="n">
        <v>0.144</v>
      </c>
      <c r="AE22" t="n">
        <v>0.144</v>
      </c>
      <c r="AF22" t="n">
        <v>0.139</v>
      </c>
      <c r="AG22" t="n">
        <v>0.139</v>
      </c>
      <c r="AH22" t="n">
        <v>0.139</v>
      </c>
      <c r="AI22" t="n">
        <v>0.139</v>
      </c>
      <c r="AJ22" t="n">
        <v>0.148</v>
      </c>
      <c r="AK22" t="n">
        <v>0.144</v>
      </c>
      <c r="AL22" t="n">
        <v>0.148</v>
      </c>
      <c r="AM22" t="n">
        <v>0.148</v>
      </c>
      <c r="AN22" t="n">
        <v>0.153</v>
      </c>
      <c r="AO22" t="n">
        <v>0.153</v>
      </c>
      <c r="AP22" t="n">
        <v>0.153</v>
      </c>
      <c r="AQ22" t="n">
        <v>0.153</v>
      </c>
      <c r="AR22" t="n">
        <v>0.153</v>
      </c>
      <c r="AS22" t="n">
        <v>0.158</v>
      </c>
      <c r="AT22" t="n">
        <v>0.167</v>
      </c>
      <c r="AU22" t="n">
        <v>0.153</v>
      </c>
    </row>
    <row r="23">
      <c r="A23" t="n">
        <v>2.706</v>
      </c>
      <c r="B23" t="n">
        <v>0.652</v>
      </c>
      <c r="C23" t="n">
        <v>0.162</v>
      </c>
      <c r="D23" t="n">
        <v>0.172</v>
      </c>
      <c r="E23" t="n">
        <v>0.176</v>
      </c>
      <c r="F23" t="n">
        <v>0.167</v>
      </c>
      <c r="G23" t="n">
        <v>0.167</v>
      </c>
      <c r="H23" t="n">
        <v>0.167</v>
      </c>
      <c r="I23" t="n">
        <v>0.167</v>
      </c>
      <c r="J23" t="n">
        <v>0.162</v>
      </c>
      <c r="K23" t="n">
        <v>0.158</v>
      </c>
      <c r="L23" t="n">
        <v>0.158</v>
      </c>
      <c r="M23" t="n">
        <v>0.153</v>
      </c>
      <c r="N23" t="n">
        <v>0.158</v>
      </c>
      <c r="O23" t="n">
        <v>0.153</v>
      </c>
      <c r="P23" t="n">
        <v>0.153</v>
      </c>
      <c r="Q23" t="n">
        <v>0.153</v>
      </c>
      <c r="R23" t="n">
        <v>0.153</v>
      </c>
      <c r="S23" t="n">
        <v>0.153</v>
      </c>
      <c r="T23" t="n">
        <v>0.148</v>
      </c>
      <c r="U23" t="n">
        <v>0.153</v>
      </c>
      <c r="V23" t="n">
        <v>0.153</v>
      </c>
      <c r="W23" t="n">
        <v>0.153</v>
      </c>
      <c r="X23" t="n">
        <v>0.148</v>
      </c>
      <c r="Y23" t="n">
        <v>0.148</v>
      </c>
      <c r="Z23" t="n">
        <v>0.153</v>
      </c>
      <c r="AA23" t="n">
        <v>0.148</v>
      </c>
      <c r="AB23" t="n">
        <v>0.148</v>
      </c>
      <c r="AC23" t="n">
        <v>0.148</v>
      </c>
      <c r="AD23" t="n">
        <v>0.158</v>
      </c>
      <c r="AE23" t="n">
        <v>0.153</v>
      </c>
      <c r="AF23" t="n">
        <v>0.148</v>
      </c>
      <c r="AG23" t="n">
        <v>0.153</v>
      </c>
      <c r="AH23" t="n">
        <v>0.153</v>
      </c>
      <c r="AI23" t="n">
        <v>0.153</v>
      </c>
      <c r="AJ23" t="n">
        <v>0.162</v>
      </c>
      <c r="AK23" t="n">
        <v>0.158</v>
      </c>
      <c r="AL23" t="n">
        <v>0.162</v>
      </c>
      <c r="AM23" t="n">
        <v>0.162</v>
      </c>
      <c r="AN23" t="n">
        <v>0.167</v>
      </c>
      <c r="AO23" t="n">
        <v>0.167</v>
      </c>
      <c r="AP23" t="n">
        <v>0.167</v>
      </c>
      <c r="AQ23" t="n">
        <v>0.167</v>
      </c>
      <c r="AR23" t="n">
        <v>0.167</v>
      </c>
      <c r="AS23" t="n">
        <v>0.172</v>
      </c>
      <c r="AT23" t="n">
        <v>0.185</v>
      </c>
      <c r="AU23" t="n">
        <v>0.167</v>
      </c>
    </row>
    <row r="24">
      <c r="A24" t="n">
        <v>2.694</v>
      </c>
      <c r="B24" t="n">
        <v>0.6889999999999999</v>
      </c>
      <c r="C24" t="n">
        <v>0.176</v>
      </c>
      <c r="D24" t="n">
        <v>0.185</v>
      </c>
      <c r="E24" t="n">
        <v>0.19</v>
      </c>
      <c r="F24" t="n">
        <v>0.181</v>
      </c>
      <c r="G24" t="n">
        <v>0.181</v>
      </c>
      <c r="H24" t="n">
        <v>0.181</v>
      </c>
      <c r="I24" t="n">
        <v>0.181</v>
      </c>
      <c r="J24" t="n">
        <v>0.176</v>
      </c>
      <c r="K24" t="n">
        <v>0.172</v>
      </c>
      <c r="L24" t="n">
        <v>0.172</v>
      </c>
      <c r="M24" t="n">
        <v>0.162</v>
      </c>
      <c r="N24" t="n">
        <v>0.172</v>
      </c>
      <c r="O24" t="n">
        <v>0.167</v>
      </c>
      <c r="P24" t="n">
        <v>0.162</v>
      </c>
      <c r="Q24" t="n">
        <v>0.162</v>
      </c>
      <c r="R24" t="n">
        <v>0.167</v>
      </c>
      <c r="S24" t="n">
        <v>0.162</v>
      </c>
      <c r="T24" t="n">
        <v>0.158</v>
      </c>
      <c r="U24" t="n">
        <v>0.167</v>
      </c>
      <c r="V24" t="n">
        <v>0.162</v>
      </c>
      <c r="W24" t="n">
        <v>0.162</v>
      </c>
      <c r="X24" t="n">
        <v>0.158</v>
      </c>
      <c r="Y24" t="n">
        <v>0.158</v>
      </c>
      <c r="Z24" t="n">
        <v>0.167</v>
      </c>
      <c r="AA24" t="n">
        <v>0.162</v>
      </c>
      <c r="AB24" t="n">
        <v>0.158</v>
      </c>
      <c r="AC24" t="n">
        <v>0.158</v>
      </c>
      <c r="AD24" t="n">
        <v>0.172</v>
      </c>
      <c r="AE24" t="n">
        <v>0.167</v>
      </c>
      <c r="AF24" t="n">
        <v>0.162</v>
      </c>
      <c r="AG24" t="n">
        <v>0.167</v>
      </c>
      <c r="AH24" t="n">
        <v>0.167</v>
      </c>
      <c r="AI24" t="n">
        <v>0.167</v>
      </c>
      <c r="AJ24" t="n">
        <v>0.176</v>
      </c>
      <c r="AK24" t="n">
        <v>0.172</v>
      </c>
      <c r="AL24" t="n">
        <v>0.176</v>
      </c>
      <c r="AM24" t="n">
        <v>0.176</v>
      </c>
      <c r="AN24" t="n">
        <v>0.181</v>
      </c>
      <c r="AO24" t="n">
        <v>0.181</v>
      </c>
      <c r="AP24" t="n">
        <v>0.181</v>
      </c>
      <c r="AQ24" t="n">
        <v>0.181</v>
      </c>
      <c r="AR24" t="n">
        <v>0.181</v>
      </c>
      <c r="AS24" t="n">
        <v>0.19</v>
      </c>
      <c r="AT24" t="n">
        <v>0.204</v>
      </c>
      <c r="AU24" t="n">
        <v>0.186</v>
      </c>
    </row>
    <row r="25">
      <c r="A25" t="n">
        <v>2.684</v>
      </c>
      <c r="B25" t="n">
        <v>0.726</v>
      </c>
      <c r="C25" t="n">
        <v>0.19</v>
      </c>
      <c r="D25" t="n">
        <v>0.199</v>
      </c>
      <c r="E25" t="n">
        <v>0.204</v>
      </c>
      <c r="F25" t="n">
        <v>0.195</v>
      </c>
      <c r="G25" t="n">
        <v>0.195</v>
      </c>
      <c r="H25" t="n">
        <v>0.195</v>
      </c>
      <c r="I25" t="n">
        <v>0.195</v>
      </c>
      <c r="J25" t="n">
        <v>0.19</v>
      </c>
      <c r="K25" t="n">
        <v>0.185</v>
      </c>
      <c r="L25" t="n">
        <v>0.185</v>
      </c>
      <c r="M25" t="n">
        <v>0.176</v>
      </c>
      <c r="N25" t="n">
        <v>0.186</v>
      </c>
      <c r="O25" t="n">
        <v>0.181</v>
      </c>
      <c r="P25" t="n">
        <v>0.176</v>
      </c>
      <c r="Q25" t="n">
        <v>0.176</v>
      </c>
      <c r="R25" t="n">
        <v>0.181</v>
      </c>
      <c r="S25" t="n">
        <v>0.176</v>
      </c>
      <c r="T25" t="n">
        <v>0.167</v>
      </c>
      <c r="U25" t="n">
        <v>0.181</v>
      </c>
      <c r="V25" t="n">
        <v>0.176</v>
      </c>
      <c r="W25" t="n">
        <v>0.176</v>
      </c>
      <c r="X25" t="n">
        <v>0.172</v>
      </c>
      <c r="Y25" t="n">
        <v>0.172</v>
      </c>
      <c r="Z25" t="n">
        <v>0.181</v>
      </c>
      <c r="AA25" t="n">
        <v>0.176</v>
      </c>
      <c r="AB25" t="n">
        <v>0.172</v>
      </c>
      <c r="AC25" t="n">
        <v>0.172</v>
      </c>
      <c r="AD25" t="n">
        <v>0.185</v>
      </c>
      <c r="AE25" t="n">
        <v>0.181</v>
      </c>
      <c r="AF25" t="n">
        <v>0.176</v>
      </c>
      <c r="AG25" t="n">
        <v>0.181</v>
      </c>
      <c r="AH25" t="n">
        <v>0.181</v>
      </c>
      <c r="AI25" t="n">
        <v>0.181</v>
      </c>
      <c r="AJ25" t="n">
        <v>0.19</v>
      </c>
      <c r="AK25" t="n">
        <v>0.185</v>
      </c>
      <c r="AL25" t="n">
        <v>0.19</v>
      </c>
      <c r="AM25" t="n">
        <v>0.19</v>
      </c>
      <c r="AN25" t="n">
        <v>0.195</v>
      </c>
      <c r="AO25" t="n">
        <v>0.199</v>
      </c>
      <c r="AP25" t="n">
        <v>0.199</v>
      </c>
      <c r="AQ25" t="n">
        <v>0.199</v>
      </c>
      <c r="AR25" t="n">
        <v>0.199</v>
      </c>
      <c r="AS25" t="n">
        <v>0.209</v>
      </c>
      <c r="AT25" t="n">
        <v>0.223</v>
      </c>
      <c r="AU25" t="n">
        <v>0.204</v>
      </c>
    </row>
    <row r="26">
      <c r="A26" t="n">
        <v>2.673</v>
      </c>
      <c r="B26" t="n">
        <v>0.763</v>
      </c>
      <c r="C26" t="n">
        <v>0.204</v>
      </c>
      <c r="D26" t="n">
        <v>0.213</v>
      </c>
      <c r="E26" t="n">
        <v>0.218</v>
      </c>
      <c r="F26" t="n">
        <v>0.209</v>
      </c>
      <c r="G26" t="n">
        <v>0.209</v>
      </c>
      <c r="H26" t="n">
        <v>0.209</v>
      </c>
      <c r="I26" t="n">
        <v>0.209</v>
      </c>
      <c r="J26" t="n">
        <v>0.204</v>
      </c>
      <c r="K26" t="n">
        <v>0.199</v>
      </c>
      <c r="L26" t="n">
        <v>0.199</v>
      </c>
      <c r="M26" t="n">
        <v>0.19</v>
      </c>
      <c r="N26" t="n">
        <v>0.199</v>
      </c>
      <c r="O26" t="n">
        <v>0.195</v>
      </c>
      <c r="P26" t="n">
        <v>0.19</v>
      </c>
      <c r="Q26" t="n">
        <v>0.19</v>
      </c>
      <c r="R26" t="n">
        <v>0.195</v>
      </c>
      <c r="S26" t="n">
        <v>0.19</v>
      </c>
      <c r="T26" t="n">
        <v>0.181</v>
      </c>
      <c r="U26" t="n">
        <v>0.195</v>
      </c>
      <c r="V26" t="n">
        <v>0.19</v>
      </c>
      <c r="W26" t="n">
        <v>0.19</v>
      </c>
      <c r="X26" t="n">
        <v>0.185</v>
      </c>
      <c r="Y26" t="n">
        <v>0.186</v>
      </c>
      <c r="Z26" t="n">
        <v>0.195</v>
      </c>
      <c r="AA26" t="n">
        <v>0.19</v>
      </c>
      <c r="AB26" t="n">
        <v>0.185</v>
      </c>
      <c r="AC26" t="n">
        <v>0.186</v>
      </c>
      <c r="AD26" t="n">
        <v>0.199</v>
      </c>
      <c r="AE26" t="n">
        <v>0.195</v>
      </c>
      <c r="AF26" t="n">
        <v>0.19</v>
      </c>
      <c r="AG26" t="n">
        <v>0.195</v>
      </c>
      <c r="AH26" t="n">
        <v>0.195</v>
      </c>
      <c r="AI26" t="n">
        <v>0.195</v>
      </c>
      <c r="AJ26" t="n">
        <v>0.209</v>
      </c>
      <c r="AK26" t="n">
        <v>0.199</v>
      </c>
      <c r="AL26" t="n">
        <v>0.204</v>
      </c>
      <c r="AM26" t="n">
        <v>0.209</v>
      </c>
      <c r="AN26" t="n">
        <v>0.213</v>
      </c>
      <c r="AO26" t="n">
        <v>0.218</v>
      </c>
      <c r="AP26" t="n">
        <v>0.218</v>
      </c>
      <c r="AQ26" t="n">
        <v>0.218</v>
      </c>
      <c r="AR26" t="n">
        <v>0.218</v>
      </c>
      <c r="AS26" t="n">
        <v>0.232</v>
      </c>
      <c r="AT26" t="n">
        <v>0.246</v>
      </c>
      <c r="AU26" t="n">
        <v>0.223</v>
      </c>
    </row>
    <row r="27">
      <c r="A27" t="n">
        <v>2.661</v>
      </c>
      <c r="B27" t="n">
        <v>0.8</v>
      </c>
      <c r="C27" t="n">
        <v>0.218</v>
      </c>
      <c r="D27" t="n">
        <v>0.227</v>
      </c>
      <c r="E27" t="n">
        <v>0.232</v>
      </c>
      <c r="F27" t="n">
        <v>0.223</v>
      </c>
      <c r="G27" t="n">
        <v>0.223</v>
      </c>
      <c r="H27" t="n">
        <v>0.223</v>
      </c>
      <c r="I27" t="n">
        <v>0.223</v>
      </c>
      <c r="J27" t="n">
        <v>0.218</v>
      </c>
      <c r="K27" t="n">
        <v>0.213</v>
      </c>
      <c r="L27" t="n">
        <v>0.213</v>
      </c>
      <c r="M27" t="n">
        <v>0.204</v>
      </c>
      <c r="N27" t="n">
        <v>0.213</v>
      </c>
      <c r="O27" t="n">
        <v>0.209</v>
      </c>
      <c r="P27" t="n">
        <v>0.204</v>
      </c>
      <c r="Q27" t="n">
        <v>0.204</v>
      </c>
      <c r="R27" t="n">
        <v>0.209</v>
      </c>
      <c r="S27" t="n">
        <v>0.204</v>
      </c>
      <c r="T27" t="n">
        <v>0.195</v>
      </c>
      <c r="U27" t="n">
        <v>0.209</v>
      </c>
      <c r="V27" t="n">
        <v>0.204</v>
      </c>
      <c r="W27" t="n">
        <v>0.204</v>
      </c>
      <c r="X27" t="n">
        <v>0.199</v>
      </c>
      <c r="Y27" t="n">
        <v>0.199</v>
      </c>
      <c r="Z27" t="n">
        <v>0.209</v>
      </c>
      <c r="AA27" t="n">
        <v>0.204</v>
      </c>
      <c r="AB27" t="n">
        <v>0.199</v>
      </c>
      <c r="AC27" t="n">
        <v>0.199</v>
      </c>
      <c r="AD27" t="n">
        <v>0.213</v>
      </c>
      <c r="AE27" t="n">
        <v>0.209</v>
      </c>
      <c r="AF27" t="n">
        <v>0.204</v>
      </c>
      <c r="AG27" t="n">
        <v>0.209</v>
      </c>
      <c r="AH27" t="n">
        <v>0.209</v>
      </c>
      <c r="AI27" t="n">
        <v>0.209</v>
      </c>
      <c r="AJ27" t="n">
        <v>0.227</v>
      </c>
      <c r="AK27" t="n">
        <v>0.218</v>
      </c>
      <c r="AL27" t="n">
        <v>0.223</v>
      </c>
      <c r="AM27" t="n">
        <v>0.227</v>
      </c>
      <c r="AN27" t="n">
        <v>0.232</v>
      </c>
      <c r="AO27" t="n">
        <v>0.237</v>
      </c>
      <c r="AP27" t="n">
        <v>0.236</v>
      </c>
      <c r="AQ27" t="n">
        <v>0.241</v>
      </c>
      <c r="AR27" t="n">
        <v>0.241</v>
      </c>
      <c r="AS27" t="n">
        <v>0.255</v>
      </c>
      <c r="AT27" t="n">
        <v>0.269</v>
      </c>
      <c r="AU27" t="n">
        <v>0.246</v>
      </c>
    </row>
    <row r="28">
      <c r="A28" t="n">
        <v>2.651</v>
      </c>
      <c r="B28" t="n">
        <v>0.837</v>
      </c>
      <c r="C28" t="n">
        <v>0.232</v>
      </c>
      <c r="D28" t="n">
        <v>0.241</v>
      </c>
      <c r="E28" t="n">
        <v>0.246</v>
      </c>
      <c r="F28" t="n">
        <v>0.236</v>
      </c>
      <c r="G28" t="n">
        <v>0.236</v>
      </c>
      <c r="H28" t="n">
        <v>0.236</v>
      </c>
      <c r="I28" t="n">
        <v>0.237</v>
      </c>
      <c r="J28" t="n">
        <v>0.232</v>
      </c>
      <c r="K28" t="n">
        <v>0.227</v>
      </c>
      <c r="L28" t="n">
        <v>0.227</v>
      </c>
      <c r="M28" t="n">
        <v>0.218</v>
      </c>
      <c r="N28" t="n">
        <v>0.227</v>
      </c>
      <c r="O28" t="n">
        <v>0.223</v>
      </c>
      <c r="P28" t="n">
        <v>0.218</v>
      </c>
      <c r="Q28" t="n">
        <v>0.218</v>
      </c>
      <c r="R28" t="n">
        <v>0.223</v>
      </c>
      <c r="S28" t="n">
        <v>0.218</v>
      </c>
      <c r="T28" t="n">
        <v>0.209</v>
      </c>
      <c r="U28" t="n">
        <v>0.223</v>
      </c>
      <c r="V28" t="n">
        <v>0.218</v>
      </c>
      <c r="W28" t="n">
        <v>0.218</v>
      </c>
      <c r="X28" t="n">
        <v>0.213</v>
      </c>
      <c r="Y28" t="n">
        <v>0.213</v>
      </c>
      <c r="Z28" t="n">
        <v>0.223</v>
      </c>
      <c r="AA28" t="n">
        <v>0.218</v>
      </c>
      <c r="AB28" t="n">
        <v>0.213</v>
      </c>
      <c r="AC28" t="n">
        <v>0.213</v>
      </c>
      <c r="AD28" t="n">
        <v>0.227</v>
      </c>
      <c r="AE28" t="n">
        <v>0.223</v>
      </c>
      <c r="AF28" t="n">
        <v>0.218</v>
      </c>
      <c r="AG28" t="n">
        <v>0.223</v>
      </c>
      <c r="AH28" t="n">
        <v>0.227</v>
      </c>
      <c r="AI28" t="n">
        <v>0.227</v>
      </c>
      <c r="AJ28" t="n">
        <v>0.246</v>
      </c>
      <c r="AK28" t="n">
        <v>0.237</v>
      </c>
      <c r="AL28" t="n">
        <v>0.241</v>
      </c>
      <c r="AM28" t="n">
        <v>0.246</v>
      </c>
      <c r="AN28" t="n">
        <v>0.255</v>
      </c>
      <c r="AO28" t="n">
        <v>0.26</v>
      </c>
      <c r="AP28" t="n">
        <v>0.26</v>
      </c>
      <c r="AQ28" t="n">
        <v>0.264</v>
      </c>
      <c r="AR28" t="n">
        <v>0.264</v>
      </c>
      <c r="AS28" t="n">
        <v>0.283</v>
      </c>
      <c r="AT28" t="n">
        <v>0.297</v>
      </c>
      <c r="AU28" t="n">
        <v>0.269</v>
      </c>
    </row>
    <row r="29">
      <c r="A29" t="n">
        <v>2.641</v>
      </c>
      <c r="B29" t="n">
        <v>0.874</v>
      </c>
      <c r="C29" t="n">
        <v>0.246</v>
      </c>
      <c r="D29" t="n">
        <v>0.26</v>
      </c>
      <c r="E29" t="n">
        <v>0.264</v>
      </c>
      <c r="F29" t="n">
        <v>0.25</v>
      </c>
      <c r="G29" t="n">
        <v>0.25</v>
      </c>
      <c r="H29" t="n">
        <v>0.25</v>
      </c>
      <c r="I29" t="n">
        <v>0.25</v>
      </c>
      <c r="J29" t="n">
        <v>0.246</v>
      </c>
      <c r="K29" t="n">
        <v>0.241</v>
      </c>
      <c r="L29" t="n">
        <v>0.241</v>
      </c>
      <c r="M29" t="n">
        <v>0.232</v>
      </c>
      <c r="N29" t="n">
        <v>0.241</v>
      </c>
      <c r="O29" t="n">
        <v>0.236</v>
      </c>
      <c r="P29" t="n">
        <v>0.232</v>
      </c>
      <c r="Q29" t="n">
        <v>0.232</v>
      </c>
      <c r="R29" t="n">
        <v>0.236</v>
      </c>
      <c r="S29" t="n">
        <v>0.232</v>
      </c>
      <c r="T29" t="n">
        <v>0.223</v>
      </c>
      <c r="U29" t="n">
        <v>0.237</v>
      </c>
      <c r="V29" t="n">
        <v>0.232</v>
      </c>
      <c r="W29" t="n">
        <v>0.232</v>
      </c>
      <c r="X29" t="n">
        <v>0.227</v>
      </c>
      <c r="Y29" t="n">
        <v>0.227</v>
      </c>
      <c r="Z29" t="n">
        <v>0.236</v>
      </c>
      <c r="AA29" t="n">
        <v>0.232</v>
      </c>
      <c r="AB29" t="n">
        <v>0.227</v>
      </c>
      <c r="AC29" t="n">
        <v>0.227</v>
      </c>
      <c r="AD29" t="n">
        <v>0.246</v>
      </c>
      <c r="AE29" t="n">
        <v>0.241</v>
      </c>
      <c r="AF29" t="n">
        <v>0.232</v>
      </c>
      <c r="AG29" t="n">
        <v>0.241</v>
      </c>
      <c r="AH29" t="n">
        <v>0.246</v>
      </c>
      <c r="AI29" t="n">
        <v>0.246</v>
      </c>
      <c r="AJ29" t="n">
        <v>0.269</v>
      </c>
      <c r="AK29" t="n">
        <v>0.255</v>
      </c>
      <c r="AL29" t="n">
        <v>0.264</v>
      </c>
      <c r="AM29" t="n">
        <v>0.269</v>
      </c>
      <c r="AN29" t="n">
        <v>0.278</v>
      </c>
      <c r="AO29" t="n">
        <v>0.283</v>
      </c>
      <c r="AP29" t="n">
        <v>0.283</v>
      </c>
      <c r="AQ29" t="n">
        <v>0.292</v>
      </c>
      <c r="AR29" t="n">
        <v>0.292</v>
      </c>
      <c r="AS29" t="n">
        <v>0.311</v>
      </c>
      <c r="AT29" t="n">
        <v>0.325</v>
      </c>
      <c r="AU29" t="n">
        <v>0.297</v>
      </c>
    </row>
    <row r="30">
      <c r="A30" t="n">
        <v>2.629</v>
      </c>
      <c r="B30" t="n">
        <v>0.916</v>
      </c>
      <c r="C30" t="n">
        <v>0.264</v>
      </c>
      <c r="D30" t="n">
        <v>0.274</v>
      </c>
      <c r="E30" t="n">
        <v>0.283</v>
      </c>
      <c r="F30" t="n">
        <v>0.269</v>
      </c>
      <c r="G30" t="n">
        <v>0.264</v>
      </c>
      <c r="H30" t="n">
        <v>0.269</v>
      </c>
      <c r="I30" t="n">
        <v>0.269</v>
      </c>
      <c r="J30" t="n">
        <v>0.264</v>
      </c>
      <c r="K30" t="n">
        <v>0.255</v>
      </c>
      <c r="L30" t="n">
        <v>0.255</v>
      </c>
      <c r="M30" t="n">
        <v>0.246</v>
      </c>
      <c r="N30" t="n">
        <v>0.255</v>
      </c>
      <c r="O30" t="n">
        <v>0.25</v>
      </c>
      <c r="P30" t="n">
        <v>0.246</v>
      </c>
      <c r="Q30" t="n">
        <v>0.246</v>
      </c>
      <c r="R30" t="n">
        <v>0.25</v>
      </c>
      <c r="S30" t="n">
        <v>0.246</v>
      </c>
      <c r="T30" t="n">
        <v>0.237</v>
      </c>
      <c r="U30" t="n">
        <v>0.25</v>
      </c>
      <c r="V30" t="n">
        <v>0.246</v>
      </c>
      <c r="W30" t="n">
        <v>0.246</v>
      </c>
      <c r="X30" t="n">
        <v>0.241</v>
      </c>
      <c r="Y30" t="n">
        <v>0.241</v>
      </c>
      <c r="Z30" t="n">
        <v>0.255</v>
      </c>
      <c r="AA30" t="n">
        <v>0.246</v>
      </c>
      <c r="AB30" t="n">
        <v>0.241</v>
      </c>
      <c r="AC30" t="n">
        <v>0.246</v>
      </c>
      <c r="AD30" t="n">
        <v>0.264</v>
      </c>
      <c r="AE30" t="n">
        <v>0.26</v>
      </c>
      <c r="AF30" t="n">
        <v>0.25</v>
      </c>
      <c r="AG30" t="n">
        <v>0.26</v>
      </c>
      <c r="AH30" t="n">
        <v>0.264</v>
      </c>
      <c r="AI30" t="n">
        <v>0.264</v>
      </c>
      <c r="AJ30" t="n">
        <v>0.292</v>
      </c>
      <c r="AK30" t="n">
        <v>0.278</v>
      </c>
      <c r="AL30" t="n">
        <v>0.287</v>
      </c>
      <c r="AM30" t="n">
        <v>0.292</v>
      </c>
      <c r="AN30" t="n">
        <v>0.306</v>
      </c>
      <c r="AO30" t="n">
        <v>0.311</v>
      </c>
      <c r="AP30" t="n">
        <v>0.311</v>
      </c>
      <c r="AQ30" t="n">
        <v>0.32</v>
      </c>
      <c r="AR30" t="n">
        <v>0.325</v>
      </c>
      <c r="AS30" t="n">
        <v>0.343</v>
      </c>
      <c r="AT30" t="n">
        <v>0.357</v>
      </c>
      <c r="AU30" t="n">
        <v>0.329</v>
      </c>
    </row>
    <row r="31">
      <c r="A31" t="n">
        <v>2.618</v>
      </c>
      <c r="B31" t="n">
        <v>0.958</v>
      </c>
      <c r="C31" t="n">
        <v>0.283</v>
      </c>
      <c r="D31" t="n">
        <v>0.292</v>
      </c>
      <c r="E31" t="n">
        <v>0.301</v>
      </c>
      <c r="F31" t="n">
        <v>0.287</v>
      </c>
      <c r="G31" t="n">
        <v>0.283</v>
      </c>
      <c r="H31" t="n">
        <v>0.287</v>
      </c>
      <c r="I31" t="n">
        <v>0.288</v>
      </c>
      <c r="J31" t="n">
        <v>0.283</v>
      </c>
      <c r="K31" t="n">
        <v>0.269</v>
      </c>
      <c r="L31" t="n">
        <v>0.269</v>
      </c>
      <c r="M31" t="n">
        <v>0.264</v>
      </c>
      <c r="N31" t="n">
        <v>0.269</v>
      </c>
      <c r="O31" t="n">
        <v>0.269</v>
      </c>
      <c r="P31" t="n">
        <v>0.26</v>
      </c>
      <c r="Q31" t="n">
        <v>0.26</v>
      </c>
      <c r="R31" t="n">
        <v>0.269</v>
      </c>
      <c r="S31" t="n">
        <v>0.26</v>
      </c>
      <c r="T31" t="n">
        <v>0.25</v>
      </c>
      <c r="U31" t="n">
        <v>0.269</v>
      </c>
      <c r="V31" t="n">
        <v>0.264</v>
      </c>
      <c r="W31" t="n">
        <v>0.264</v>
      </c>
      <c r="X31" t="n">
        <v>0.26</v>
      </c>
      <c r="Y31" t="n">
        <v>0.255</v>
      </c>
      <c r="Z31" t="n">
        <v>0.274</v>
      </c>
      <c r="AA31" t="n">
        <v>0.264</v>
      </c>
      <c r="AB31" t="n">
        <v>0.26</v>
      </c>
      <c r="AC31" t="n">
        <v>0.264</v>
      </c>
      <c r="AD31" t="n">
        <v>0.283</v>
      </c>
      <c r="AE31" t="n">
        <v>0.278</v>
      </c>
      <c r="AF31" t="n">
        <v>0.269</v>
      </c>
      <c r="AG31" t="n">
        <v>0.278</v>
      </c>
      <c r="AH31" t="n">
        <v>0.288</v>
      </c>
      <c r="AI31" t="n">
        <v>0.287</v>
      </c>
      <c r="AJ31" t="n">
        <v>0.315</v>
      </c>
      <c r="AK31" t="n">
        <v>0.301</v>
      </c>
      <c r="AL31" t="n">
        <v>0.311</v>
      </c>
      <c r="AM31" t="n">
        <v>0.32</v>
      </c>
      <c r="AN31" t="n">
        <v>0.334</v>
      </c>
      <c r="AO31" t="n">
        <v>0.339</v>
      </c>
      <c r="AP31" t="n">
        <v>0.339</v>
      </c>
      <c r="AQ31" t="n">
        <v>0.352</v>
      </c>
      <c r="AR31" t="n">
        <v>0.357</v>
      </c>
      <c r="AS31" t="n">
        <v>0.38</v>
      </c>
      <c r="AT31" t="n">
        <v>0.394</v>
      </c>
      <c r="AU31" t="n">
        <v>0.366</v>
      </c>
    </row>
    <row r="32">
      <c r="A32" t="n">
        <v>2.608</v>
      </c>
      <c r="B32" t="n">
        <v>0.999</v>
      </c>
      <c r="C32" t="n">
        <v>0.301</v>
      </c>
      <c r="D32" t="n">
        <v>0.311</v>
      </c>
      <c r="E32" t="n">
        <v>0.32</v>
      </c>
      <c r="F32" t="n">
        <v>0.306</v>
      </c>
      <c r="G32" t="n">
        <v>0.301</v>
      </c>
      <c r="H32" t="n">
        <v>0.306</v>
      </c>
      <c r="I32" t="n">
        <v>0.306</v>
      </c>
      <c r="J32" t="n">
        <v>0.301</v>
      </c>
      <c r="K32" t="n">
        <v>0.287</v>
      </c>
      <c r="L32" t="n">
        <v>0.288</v>
      </c>
      <c r="M32" t="n">
        <v>0.283</v>
      </c>
      <c r="N32" t="n">
        <v>0.288</v>
      </c>
      <c r="O32" t="n">
        <v>0.287</v>
      </c>
      <c r="P32" t="n">
        <v>0.278</v>
      </c>
      <c r="Q32" t="n">
        <v>0.278</v>
      </c>
      <c r="R32" t="n">
        <v>0.288</v>
      </c>
      <c r="S32" t="n">
        <v>0.278</v>
      </c>
      <c r="T32" t="n">
        <v>0.269</v>
      </c>
      <c r="U32" t="n">
        <v>0.288</v>
      </c>
      <c r="V32" t="n">
        <v>0.283</v>
      </c>
      <c r="W32" t="n">
        <v>0.283</v>
      </c>
      <c r="X32" t="n">
        <v>0.278</v>
      </c>
      <c r="Y32" t="n">
        <v>0.274</v>
      </c>
      <c r="Z32" t="n">
        <v>0.292</v>
      </c>
      <c r="AA32" t="n">
        <v>0.283</v>
      </c>
      <c r="AB32" t="n">
        <v>0.278</v>
      </c>
      <c r="AC32" t="n">
        <v>0.283</v>
      </c>
      <c r="AD32" t="n">
        <v>0.301</v>
      </c>
      <c r="AE32" t="n">
        <v>0.297</v>
      </c>
      <c r="AF32" t="n">
        <v>0.287</v>
      </c>
      <c r="AG32" t="n">
        <v>0.301</v>
      </c>
      <c r="AH32" t="n">
        <v>0.311</v>
      </c>
      <c r="AI32" t="n">
        <v>0.311</v>
      </c>
      <c r="AJ32" t="n">
        <v>0.343</v>
      </c>
      <c r="AK32" t="n">
        <v>0.329</v>
      </c>
      <c r="AL32" t="n">
        <v>0.338</v>
      </c>
      <c r="AM32" t="n">
        <v>0.348</v>
      </c>
      <c r="AN32" t="n">
        <v>0.366</v>
      </c>
      <c r="AO32" t="n">
        <v>0.371</v>
      </c>
      <c r="AP32" t="n">
        <v>0.371</v>
      </c>
      <c r="AQ32" t="n">
        <v>0.385</v>
      </c>
      <c r="AR32" t="n">
        <v>0.394</v>
      </c>
      <c r="AS32" t="n">
        <v>0.422</v>
      </c>
      <c r="AT32" t="n">
        <v>0.436</v>
      </c>
      <c r="AU32" t="n">
        <v>0.403</v>
      </c>
    </row>
    <row r="33">
      <c r="A33" t="n">
        <v>2.597</v>
      </c>
      <c r="B33" t="n">
        <v>1.041</v>
      </c>
      <c r="C33" t="n">
        <v>0.32</v>
      </c>
      <c r="D33" t="n">
        <v>0.329</v>
      </c>
      <c r="E33" t="n">
        <v>0.338</v>
      </c>
      <c r="F33" t="n">
        <v>0.325</v>
      </c>
      <c r="G33" t="n">
        <v>0.32</v>
      </c>
      <c r="H33" t="n">
        <v>0.325</v>
      </c>
      <c r="I33" t="n">
        <v>0.325</v>
      </c>
      <c r="J33" t="n">
        <v>0.32</v>
      </c>
      <c r="K33" t="n">
        <v>0.306</v>
      </c>
      <c r="L33" t="n">
        <v>0.306</v>
      </c>
      <c r="M33" t="n">
        <v>0.301</v>
      </c>
      <c r="N33" t="n">
        <v>0.306</v>
      </c>
      <c r="O33" t="n">
        <v>0.306</v>
      </c>
      <c r="P33" t="n">
        <v>0.297</v>
      </c>
      <c r="Q33" t="n">
        <v>0.297</v>
      </c>
      <c r="R33" t="n">
        <v>0.306</v>
      </c>
      <c r="S33" t="n">
        <v>0.297</v>
      </c>
      <c r="T33" t="n">
        <v>0.288</v>
      </c>
      <c r="U33" t="n">
        <v>0.306</v>
      </c>
      <c r="V33" t="n">
        <v>0.301</v>
      </c>
      <c r="W33" t="n">
        <v>0.301</v>
      </c>
      <c r="X33" t="n">
        <v>0.297</v>
      </c>
      <c r="Y33" t="n">
        <v>0.292</v>
      </c>
      <c r="Z33" t="n">
        <v>0.311</v>
      </c>
      <c r="AA33" t="n">
        <v>0.301</v>
      </c>
      <c r="AB33" t="n">
        <v>0.297</v>
      </c>
      <c r="AC33" t="n">
        <v>0.301</v>
      </c>
      <c r="AD33" t="n">
        <v>0.325</v>
      </c>
      <c r="AE33" t="n">
        <v>0.32</v>
      </c>
      <c r="AF33" t="n">
        <v>0.311</v>
      </c>
      <c r="AG33" t="n">
        <v>0.325</v>
      </c>
      <c r="AH33" t="n">
        <v>0.339</v>
      </c>
      <c r="AI33" t="n">
        <v>0.338</v>
      </c>
      <c r="AJ33" t="n">
        <v>0.376</v>
      </c>
      <c r="AK33" t="n">
        <v>0.357</v>
      </c>
      <c r="AL33" t="n">
        <v>0.371</v>
      </c>
      <c r="AM33" t="n">
        <v>0.38</v>
      </c>
      <c r="AN33" t="n">
        <v>0.399</v>
      </c>
      <c r="AO33" t="n">
        <v>0.408</v>
      </c>
      <c r="AP33" t="n">
        <v>0.408</v>
      </c>
      <c r="AQ33" t="n">
        <v>0.427</v>
      </c>
      <c r="AR33" t="n">
        <v>0.436</v>
      </c>
      <c r="AS33" t="n">
        <v>0.464</v>
      </c>
      <c r="AT33" t="n">
        <v>0.478</v>
      </c>
      <c r="AU33" t="n">
        <v>0.445</v>
      </c>
    </row>
    <row r="34">
      <c r="A34" t="n">
        <v>2.586</v>
      </c>
      <c r="B34" t="n">
        <v>1.083</v>
      </c>
      <c r="C34" t="n">
        <v>0.338</v>
      </c>
      <c r="D34" t="n">
        <v>0.348</v>
      </c>
      <c r="E34" t="n">
        <v>0.357</v>
      </c>
      <c r="F34" t="n">
        <v>0.343</v>
      </c>
      <c r="G34" t="n">
        <v>0.338</v>
      </c>
      <c r="H34" t="n">
        <v>0.343</v>
      </c>
      <c r="I34" t="n">
        <v>0.343</v>
      </c>
      <c r="J34" t="n">
        <v>0.339</v>
      </c>
      <c r="K34" t="n">
        <v>0.325</v>
      </c>
      <c r="L34" t="n">
        <v>0.325</v>
      </c>
      <c r="M34" t="n">
        <v>0.32</v>
      </c>
      <c r="N34" t="n">
        <v>0.325</v>
      </c>
      <c r="O34" t="n">
        <v>0.325</v>
      </c>
      <c r="P34" t="n">
        <v>0.315</v>
      </c>
      <c r="Q34" t="n">
        <v>0.315</v>
      </c>
      <c r="R34" t="n">
        <v>0.325</v>
      </c>
      <c r="S34" t="n">
        <v>0.315</v>
      </c>
      <c r="T34" t="n">
        <v>0.306</v>
      </c>
      <c r="U34" t="n">
        <v>0.325</v>
      </c>
      <c r="V34" t="n">
        <v>0.32</v>
      </c>
      <c r="W34" t="n">
        <v>0.32</v>
      </c>
      <c r="X34" t="n">
        <v>0.315</v>
      </c>
      <c r="Y34" t="n">
        <v>0.311</v>
      </c>
      <c r="Z34" t="n">
        <v>0.334</v>
      </c>
      <c r="AA34" t="n">
        <v>0.325</v>
      </c>
      <c r="AB34" t="n">
        <v>0.315</v>
      </c>
      <c r="AC34" t="n">
        <v>0.325</v>
      </c>
      <c r="AD34" t="n">
        <v>0.348</v>
      </c>
      <c r="AE34" t="n">
        <v>0.343</v>
      </c>
      <c r="AF34" t="n">
        <v>0.334</v>
      </c>
      <c r="AG34" t="n">
        <v>0.352</v>
      </c>
      <c r="AH34" t="n">
        <v>0.366</v>
      </c>
      <c r="AI34" t="n">
        <v>0.366</v>
      </c>
      <c r="AJ34" t="n">
        <v>0.408</v>
      </c>
      <c r="AK34" t="n">
        <v>0.39</v>
      </c>
      <c r="AL34" t="n">
        <v>0.403</v>
      </c>
      <c r="AM34" t="n">
        <v>0.417</v>
      </c>
      <c r="AN34" t="n">
        <v>0.44</v>
      </c>
      <c r="AO34" t="n">
        <v>0.45</v>
      </c>
      <c r="AP34" t="n">
        <v>0.45</v>
      </c>
      <c r="AQ34" t="n">
        <v>0.468</v>
      </c>
      <c r="AR34" t="n">
        <v>0.478</v>
      </c>
      <c r="AS34" t="n">
        <v>0.515</v>
      </c>
      <c r="AT34" t="n">
        <v>0.529</v>
      </c>
      <c r="AU34" t="n">
        <v>0.492</v>
      </c>
    </row>
    <row r="35">
      <c r="A35" t="n">
        <v>2.576</v>
      </c>
      <c r="B35" t="n">
        <v>1.129</v>
      </c>
      <c r="C35" t="n">
        <v>0.362</v>
      </c>
      <c r="D35" t="n">
        <v>0.371</v>
      </c>
      <c r="E35" t="n">
        <v>0.38</v>
      </c>
      <c r="F35" t="n">
        <v>0.366</v>
      </c>
      <c r="G35" t="n">
        <v>0.357</v>
      </c>
      <c r="H35" t="n">
        <v>0.366</v>
      </c>
      <c r="I35" t="n">
        <v>0.362</v>
      </c>
      <c r="J35" t="n">
        <v>0.357</v>
      </c>
      <c r="K35" t="n">
        <v>0.343</v>
      </c>
      <c r="L35" t="n">
        <v>0.343</v>
      </c>
      <c r="M35" t="n">
        <v>0.339</v>
      </c>
      <c r="N35" t="n">
        <v>0.343</v>
      </c>
      <c r="O35" t="n">
        <v>0.343</v>
      </c>
      <c r="P35" t="n">
        <v>0.334</v>
      </c>
      <c r="Q35" t="n">
        <v>0.334</v>
      </c>
      <c r="R35" t="n">
        <v>0.348</v>
      </c>
      <c r="S35" t="n">
        <v>0.334</v>
      </c>
      <c r="T35" t="n">
        <v>0.325</v>
      </c>
      <c r="U35" t="n">
        <v>0.348</v>
      </c>
      <c r="V35" t="n">
        <v>0.339</v>
      </c>
      <c r="W35" t="n">
        <v>0.339</v>
      </c>
      <c r="X35" t="n">
        <v>0.338</v>
      </c>
      <c r="Y35" t="n">
        <v>0.334</v>
      </c>
      <c r="Z35" t="n">
        <v>0.357</v>
      </c>
      <c r="AA35" t="n">
        <v>0.348</v>
      </c>
      <c r="AB35" t="n">
        <v>0.338</v>
      </c>
      <c r="AC35" t="n">
        <v>0.348</v>
      </c>
      <c r="AD35" t="n">
        <v>0.376</v>
      </c>
      <c r="AE35" t="n">
        <v>0.366</v>
      </c>
      <c r="AF35" t="n">
        <v>0.357</v>
      </c>
      <c r="AG35" t="n">
        <v>0.38</v>
      </c>
      <c r="AH35" t="n">
        <v>0.399</v>
      </c>
      <c r="AI35" t="n">
        <v>0.399</v>
      </c>
      <c r="AJ35" t="n">
        <v>0.445</v>
      </c>
      <c r="AK35" t="n">
        <v>0.422</v>
      </c>
      <c r="AL35" t="n">
        <v>0.44</v>
      </c>
      <c r="AM35" t="n">
        <v>0.454</v>
      </c>
      <c r="AN35" t="n">
        <v>0.482</v>
      </c>
      <c r="AO35" t="n">
        <v>0.496</v>
      </c>
      <c r="AP35" t="n">
        <v>0.496</v>
      </c>
      <c r="AQ35" t="n">
        <v>0.515</v>
      </c>
      <c r="AR35" t="n">
        <v>0.529</v>
      </c>
      <c r="AS35" t="n">
        <v>0.57</v>
      </c>
      <c r="AT35" t="n">
        <v>0.584</v>
      </c>
      <c r="AU35" t="n">
        <v>0.543</v>
      </c>
    </row>
    <row r="36">
      <c r="A36" t="n">
        <v>2.565</v>
      </c>
      <c r="B36" t="n">
        <v>1.176</v>
      </c>
      <c r="C36" t="n">
        <v>0.385</v>
      </c>
      <c r="D36" t="n">
        <v>0.394</v>
      </c>
      <c r="E36" t="n">
        <v>0.403</v>
      </c>
      <c r="F36" t="n">
        <v>0.389</v>
      </c>
      <c r="G36" t="n">
        <v>0.38</v>
      </c>
      <c r="H36" t="n">
        <v>0.389</v>
      </c>
      <c r="I36" t="n">
        <v>0.385</v>
      </c>
      <c r="J36" t="n">
        <v>0.38</v>
      </c>
      <c r="K36" t="n">
        <v>0.366</v>
      </c>
      <c r="L36" t="n">
        <v>0.366</v>
      </c>
      <c r="M36" t="n">
        <v>0.362</v>
      </c>
      <c r="N36" t="n">
        <v>0.366</v>
      </c>
      <c r="O36" t="n">
        <v>0.362</v>
      </c>
      <c r="P36" t="n">
        <v>0.357</v>
      </c>
      <c r="Q36" t="n">
        <v>0.357</v>
      </c>
      <c r="R36" t="n">
        <v>0.371</v>
      </c>
      <c r="S36" t="n">
        <v>0.357</v>
      </c>
      <c r="T36" t="n">
        <v>0.348</v>
      </c>
      <c r="U36" t="n">
        <v>0.371</v>
      </c>
      <c r="V36" t="n">
        <v>0.362</v>
      </c>
      <c r="W36" t="n">
        <v>0.362</v>
      </c>
      <c r="X36" t="n">
        <v>0.362</v>
      </c>
      <c r="Y36" t="n">
        <v>0.357</v>
      </c>
      <c r="Z36" t="n">
        <v>0.38</v>
      </c>
      <c r="AA36" t="n">
        <v>0.371</v>
      </c>
      <c r="AB36" t="n">
        <v>0.362</v>
      </c>
      <c r="AC36" t="n">
        <v>0.371</v>
      </c>
      <c r="AD36" t="n">
        <v>0.403</v>
      </c>
      <c r="AE36" t="n">
        <v>0.394</v>
      </c>
      <c r="AF36" t="n">
        <v>0.385</v>
      </c>
      <c r="AG36" t="n">
        <v>0.413</v>
      </c>
      <c r="AH36" t="n">
        <v>0.431</v>
      </c>
      <c r="AI36" t="n">
        <v>0.431</v>
      </c>
      <c r="AJ36" t="n">
        <v>0.487</v>
      </c>
      <c r="AK36" t="n">
        <v>0.459</v>
      </c>
      <c r="AL36" t="n">
        <v>0.482</v>
      </c>
      <c r="AM36" t="n">
        <v>0.501</v>
      </c>
      <c r="AN36" t="n">
        <v>0.529</v>
      </c>
      <c r="AO36" t="n">
        <v>0.547</v>
      </c>
      <c r="AP36" t="n">
        <v>0.547</v>
      </c>
      <c r="AQ36" t="n">
        <v>0.57</v>
      </c>
      <c r="AR36" t="n">
        <v>0.584</v>
      </c>
      <c r="AS36" t="n">
        <v>0.626</v>
      </c>
      <c r="AT36" t="n">
        <v>0.649</v>
      </c>
      <c r="AU36" t="n">
        <v>0.603</v>
      </c>
    </row>
    <row r="37">
      <c r="A37" t="n">
        <v>2.554</v>
      </c>
      <c r="B37" t="n">
        <v>1.222</v>
      </c>
      <c r="C37" t="n">
        <v>0.408</v>
      </c>
      <c r="D37" t="n">
        <v>0.417</v>
      </c>
      <c r="E37" t="n">
        <v>0.427</v>
      </c>
      <c r="F37" t="n">
        <v>0.413</v>
      </c>
      <c r="G37" t="n">
        <v>0.403</v>
      </c>
      <c r="H37" t="n">
        <v>0.413</v>
      </c>
      <c r="I37" t="n">
        <v>0.408</v>
      </c>
      <c r="J37" t="n">
        <v>0.403</v>
      </c>
      <c r="K37" t="n">
        <v>0.389</v>
      </c>
      <c r="L37" t="n">
        <v>0.39</v>
      </c>
      <c r="M37" t="n">
        <v>0.385</v>
      </c>
      <c r="N37" t="n">
        <v>0.39</v>
      </c>
      <c r="O37" t="n">
        <v>0.385</v>
      </c>
      <c r="P37" t="n">
        <v>0.38</v>
      </c>
      <c r="Q37" t="n">
        <v>0.38</v>
      </c>
      <c r="R37" t="n">
        <v>0.394</v>
      </c>
      <c r="S37" t="n">
        <v>0.38</v>
      </c>
      <c r="T37" t="n">
        <v>0.371</v>
      </c>
      <c r="U37" t="n">
        <v>0.394</v>
      </c>
      <c r="V37" t="n">
        <v>0.385</v>
      </c>
      <c r="W37" t="n">
        <v>0.385</v>
      </c>
      <c r="X37" t="n">
        <v>0.389</v>
      </c>
      <c r="Y37" t="n">
        <v>0.38</v>
      </c>
      <c r="Z37" t="n">
        <v>0.408</v>
      </c>
      <c r="AA37" t="n">
        <v>0.394</v>
      </c>
      <c r="AB37" t="n">
        <v>0.39</v>
      </c>
      <c r="AC37" t="n">
        <v>0.399</v>
      </c>
      <c r="AD37" t="n">
        <v>0.436</v>
      </c>
      <c r="AE37" t="n">
        <v>0.427</v>
      </c>
      <c r="AF37" t="n">
        <v>0.413</v>
      </c>
      <c r="AG37" t="n">
        <v>0.45</v>
      </c>
      <c r="AH37" t="n">
        <v>0.468</v>
      </c>
      <c r="AI37" t="n">
        <v>0.473</v>
      </c>
      <c r="AJ37" t="n">
        <v>0.533</v>
      </c>
      <c r="AK37" t="n">
        <v>0.505</v>
      </c>
      <c r="AL37" t="n">
        <v>0.529</v>
      </c>
      <c r="AM37" t="n">
        <v>0.547</v>
      </c>
      <c r="AN37" t="n">
        <v>0.58</v>
      </c>
      <c r="AO37" t="n">
        <v>0.603</v>
      </c>
      <c r="AP37" t="n">
        <v>0.603</v>
      </c>
      <c r="AQ37" t="n">
        <v>0.631</v>
      </c>
      <c r="AR37" t="n">
        <v>0.645</v>
      </c>
      <c r="AS37" t="n">
        <v>0.696</v>
      </c>
      <c r="AT37" t="n">
        <v>0.714</v>
      </c>
      <c r="AU37" t="n">
        <v>0.668</v>
      </c>
    </row>
    <row r="38">
      <c r="A38" t="n">
        <v>2.544</v>
      </c>
      <c r="B38" t="n">
        <v>1.268</v>
      </c>
      <c r="C38" t="n">
        <v>0.431</v>
      </c>
      <c r="D38" t="n">
        <v>0.441</v>
      </c>
      <c r="E38" t="n">
        <v>0.45</v>
      </c>
      <c r="F38" t="n">
        <v>0.436</v>
      </c>
      <c r="G38" t="n">
        <v>0.427</v>
      </c>
      <c r="H38" t="n">
        <v>0.436</v>
      </c>
      <c r="I38" t="n">
        <v>0.431</v>
      </c>
      <c r="J38" t="n">
        <v>0.427</v>
      </c>
      <c r="K38" t="n">
        <v>0.413</v>
      </c>
      <c r="L38" t="n">
        <v>0.413</v>
      </c>
      <c r="M38" t="n">
        <v>0.408</v>
      </c>
      <c r="N38" t="n">
        <v>0.413</v>
      </c>
      <c r="O38" t="n">
        <v>0.408</v>
      </c>
      <c r="P38" t="n">
        <v>0.403</v>
      </c>
      <c r="Q38" t="n">
        <v>0.403</v>
      </c>
      <c r="R38" t="n">
        <v>0.417</v>
      </c>
      <c r="S38" t="n">
        <v>0.403</v>
      </c>
      <c r="T38" t="n">
        <v>0.394</v>
      </c>
      <c r="U38" t="n">
        <v>0.422</v>
      </c>
      <c r="V38" t="n">
        <v>0.408</v>
      </c>
      <c r="W38" t="n">
        <v>0.413</v>
      </c>
      <c r="X38" t="n">
        <v>0.417</v>
      </c>
      <c r="Y38" t="n">
        <v>0.408</v>
      </c>
      <c r="Z38" t="n">
        <v>0.436</v>
      </c>
      <c r="AA38" t="n">
        <v>0.422</v>
      </c>
      <c r="AB38" t="n">
        <v>0.417</v>
      </c>
      <c r="AC38" t="n">
        <v>0.427</v>
      </c>
      <c r="AD38" t="n">
        <v>0.468</v>
      </c>
      <c r="AE38" t="n">
        <v>0.459</v>
      </c>
      <c r="AF38" t="n">
        <v>0.445</v>
      </c>
      <c r="AG38" t="n">
        <v>0.487</v>
      </c>
      <c r="AH38" t="n">
        <v>0.51</v>
      </c>
      <c r="AI38" t="n">
        <v>0.515</v>
      </c>
      <c r="AJ38" t="n">
        <v>0.584</v>
      </c>
      <c r="AK38" t="n">
        <v>0.556</v>
      </c>
      <c r="AL38" t="n">
        <v>0.58</v>
      </c>
      <c r="AM38" t="n">
        <v>0.603</v>
      </c>
      <c r="AN38" t="n">
        <v>0.64</v>
      </c>
      <c r="AO38" t="n">
        <v>0.663</v>
      </c>
      <c r="AP38" t="n">
        <v>0.663</v>
      </c>
      <c r="AQ38" t="n">
        <v>0.696</v>
      </c>
      <c r="AR38" t="n">
        <v>0.714</v>
      </c>
      <c r="AS38" t="n">
        <v>0.77</v>
      </c>
      <c r="AT38" t="n">
        <v>0.788</v>
      </c>
      <c r="AU38" t="n">
        <v>0.733</v>
      </c>
    </row>
    <row r="39">
      <c r="A39" t="n">
        <v>2.533</v>
      </c>
      <c r="B39" t="n">
        <v>1.319</v>
      </c>
      <c r="C39" t="n">
        <v>0.454</v>
      </c>
      <c r="D39" t="n">
        <v>0.468</v>
      </c>
      <c r="E39" t="n">
        <v>0.478</v>
      </c>
      <c r="F39" t="n">
        <v>0.464</v>
      </c>
      <c r="G39" t="n">
        <v>0.45</v>
      </c>
      <c r="H39" t="n">
        <v>0.459</v>
      </c>
      <c r="I39" t="n">
        <v>0.454</v>
      </c>
      <c r="J39" t="n">
        <v>0.454</v>
      </c>
      <c r="K39" t="n">
        <v>0.436</v>
      </c>
      <c r="L39" t="n">
        <v>0.436</v>
      </c>
      <c r="M39" t="n">
        <v>0.431</v>
      </c>
      <c r="N39" t="n">
        <v>0.436</v>
      </c>
      <c r="O39" t="n">
        <v>0.436</v>
      </c>
      <c r="P39" t="n">
        <v>0.431</v>
      </c>
      <c r="Q39" t="n">
        <v>0.431</v>
      </c>
      <c r="R39" t="n">
        <v>0.445</v>
      </c>
      <c r="S39" t="n">
        <v>0.431</v>
      </c>
      <c r="T39" t="n">
        <v>0.422</v>
      </c>
      <c r="U39" t="n">
        <v>0.45</v>
      </c>
      <c r="V39" t="n">
        <v>0.436</v>
      </c>
      <c r="W39" t="n">
        <v>0.441</v>
      </c>
      <c r="X39" t="n">
        <v>0.445</v>
      </c>
      <c r="Y39" t="n">
        <v>0.436</v>
      </c>
      <c r="Z39" t="n">
        <v>0.468</v>
      </c>
      <c r="AA39" t="n">
        <v>0.45</v>
      </c>
      <c r="AB39" t="n">
        <v>0.445</v>
      </c>
      <c r="AC39" t="n">
        <v>0.459</v>
      </c>
      <c r="AD39" t="n">
        <v>0.505</v>
      </c>
      <c r="AE39" t="n">
        <v>0.496</v>
      </c>
      <c r="AF39" t="n">
        <v>0.482</v>
      </c>
      <c r="AG39" t="n">
        <v>0.529</v>
      </c>
      <c r="AH39" t="n">
        <v>0.556</v>
      </c>
      <c r="AI39" t="n">
        <v>0.5610000000000001</v>
      </c>
      <c r="AJ39" t="n">
        <v>0.64</v>
      </c>
      <c r="AK39" t="n">
        <v>0.607</v>
      </c>
      <c r="AL39" t="n">
        <v>0.635</v>
      </c>
      <c r="AM39" t="n">
        <v>0.658</v>
      </c>
      <c r="AN39" t="n">
        <v>0.705</v>
      </c>
      <c r="AO39" t="n">
        <v>0.733</v>
      </c>
      <c r="AP39" t="n">
        <v>0.737</v>
      </c>
      <c r="AQ39" t="n">
        <v>0.77</v>
      </c>
      <c r="AR39" t="n">
        <v>0.793</v>
      </c>
      <c r="AS39" t="n">
        <v>0.853</v>
      </c>
      <c r="AT39" t="n">
        <v>0.872</v>
      </c>
      <c r="AU39" t="n">
        <v>0.8120000000000001</v>
      </c>
    </row>
    <row r="40">
      <c r="A40" t="n">
        <v>2.522</v>
      </c>
      <c r="B40" t="n">
        <v>1.375</v>
      </c>
      <c r="C40" t="n">
        <v>0.482</v>
      </c>
      <c r="D40" t="n">
        <v>0.496</v>
      </c>
      <c r="E40" t="n">
        <v>0.505</v>
      </c>
      <c r="F40" t="n">
        <v>0.491</v>
      </c>
      <c r="G40" t="n">
        <v>0.478</v>
      </c>
      <c r="H40" t="n">
        <v>0.487</v>
      </c>
      <c r="I40" t="n">
        <v>0.482</v>
      </c>
      <c r="J40" t="n">
        <v>0.482</v>
      </c>
      <c r="K40" t="n">
        <v>0.464</v>
      </c>
      <c r="L40" t="n">
        <v>0.464</v>
      </c>
      <c r="M40" t="n">
        <v>0.459</v>
      </c>
      <c r="N40" t="n">
        <v>0.464</v>
      </c>
      <c r="O40" t="n">
        <v>0.464</v>
      </c>
      <c r="P40" t="n">
        <v>0.459</v>
      </c>
      <c r="Q40" t="n">
        <v>0.459</v>
      </c>
      <c r="R40" t="n">
        <v>0.473</v>
      </c>
      <c r="S40" t="n">
        <v>0.459</v>
      </c>
      <c r="T40" t="n">
        <v>0.45</v>
      </c>
      <c r="U40" t="n">
        <v>0.478</v>
      </c>
      <c r="V40" t="n">
        <v>0.464</v>
      </c>
      <c r="W40" t="n">
        <v>0.468</v>
      </c>
      <c r="X40" t="n">
        <v>0.478</v>
      </c>
      <c r="Y40" t="n">
        <v>0.468</v>
      </c>
      <c r="Z40" t="n">
        <v>0.501</v>
      </c>
      <c r="AA40" t="n">
        <v>0.482</v>
      </c>
      <c r="AB40" t="n">
        <v>0.478</v>
      </c>
      <c r="AC40" t="n">
        <v>0.492</v>
      </c>
      <c r="AD40" t="n">
        <v>0.543</v>
      </c>
      <c r="AE40" t="n">
        <v>0.538</v>
      </c>
      <c r="AF40" t="n">
        <v>0.519</v>
      </c>
      <c r="AG40" t="n">
        <v>0.575</v>
      </c>
      <c r="AH40" t="n">
        <v>0.607</v>
      </c>
      <c r="AI40" t="n">
        <v>0.612</v>
      </c>
      <c r="AJ40" t="n">
        <v>0.705</v>
      </c>
      <c r="AK40" t="n">
        <v>0.668</v>
      </c>
      <c r="AL40" t="n">
        <v>0.7</v>
      </c>
      <c r="AM40" t="n">
        <v>0.728</v>
      </c>
      <c r="AN40" t="n">
        <v>0.779</v>
      </c>
      <c r="AO40" t="n">
        <v>0.8070000000000001</v>
      </c>
      <c r="AP40" t="n">
        <v>0.8159999999999999</v>
      </c>
      <c r="AQ40" t="n">
        <v>0.849</v>
      </c>
      <c r="AR40" t="n">
        <v>0.876</v>
      </c>
      <c r="AS40" t="n">
        <v>0.946</v>
      </c>
      <c r="AT40" t="n">
        <v>0.969</v>
      </c>
      <c r="AU40" t="n">
        <v>0.9</v>
      </c>
    </row>
    <row r="41">
      <c r="A41" t="n">
        <v>2.511</v>
      </c>
      <c r="B41" t="n">
        <v>1.431</v>
      </c>
      <c r="C41" t="n">
        <v>0.51</v>
      </c>
      <c r="D41" t="n">
        <v>0.524</v>
      </c>
      <c r="E41" t="n">
        <v>0.533</v>
      </c>
      <c r="F41" t="n">
        <v>0.519</v>
      </c>
      <c r="G41" t="n">
        <v>0.505</v>
      </c>
      <c r="H41" t="n">
        <v>0.515</v>
      </c>
      <c r="I41" t="n">
        <v>0.51</v>
      </c>
      <c r="J41" t="n">
        <v>0.51</v>
      </c>
      <c r="K41" t="n">
        <v>0.492</v>
      </c>
      <c r="L41" t="n">
        <v>0.492</v>
      </c>
      <c r="M41" t="n">
        <v>0.487</v>
      </c>
      <c r="N41" t="n">
        <v>0.492</v>
      </c>
      <c r="O41" t="n">
        <v>0.491</v>
      </c>
      <c r="P41" t="n">
        <v>0.487</v>
      </c>
      <c r="Q41" t="n">
        <v>0.487</v>
      </c>
      <c r="R41" t="n">
        <v>0.505</v>
      </c>
      <c r="S41" t="n">
        <v>0.491</v>
      </c>
      <c r="T41" t="n">
        <v>0.478</v>
      </c>
      <c r="U41" t="n">
        <v>0.51</v>
      </c>
      <c r="V41" t="n">
        <v>0.496</v>
      </c>
      <c r="W41" t="n">
        <v>0.501</v>
      </c>
      <c r="X41" t="n">
        <v>0.51</v>
      </c>
      <c r="Y41" t="n">
        <v>0.501</v>
      </c>
      <c r="Z41" t="n">
        <v>0.538</v>
      </c>
      <c r="AA41" t="n">
        <v>0.519</v>
      </c>
      <c r="AB41" t="n">
        <v>0.515</v>
      </c>
      <c r="AC41" t="n">
        <v>0.529</v>
      </c>
      <c r="AD41" t="n">
        <v>0.584</v>
      </c>
      <c r="AE41" t="n">
        <v>0.58</v>
      </c>
      <c r="AF41" t="n">
        <v>0.5659999999999999</v>
      </c>
      <c r="AG41" t="n">
        <v>0.621</v>
      </c>
      <c r="AH41" t="n">
        <v>0.658</v>
      </c>
      <c r="AI41" t="n">
        <v>0.668</v>
      </c>
      <c r="AJ41" t="n">
        <v>0.774</v>
      </c>
      <c r="AK41" t="n">
        <v>0.733</v>
      </c>
      <c r="AL41" t="n">
        <v>0.77</v>
      </c>
      <c r="AM41" t="n">
        <v>0.802</v>
      </c>
      <c r="AN41" t="n">
        <v>0.858</v>
      </c>
      <c r="AO41" t="n">
        <v>0.89</v>
      </c>
      <c r="AP41" t="n">
        <v>0.904</v>
      </c>
      <c r="AQ41" t="n">
        <v>0.9409999999999999</v>
      </c>
      <c r="AR41" t="n">
        <v>0.974</v>
      </c>
      <c r="AS41" t="n">
        <v>1.048</v>
      </c>
      <c r="AT41" t="n">
        <v>1.076</v>
      </c>
      <c r="AU41" t="n">
        <v>0.997</v>
      </c>
    </row>
    <row r="42">
      <c r="A42" t="n">
        <v>2.501</v>
      </c>
      <c r="B42" t="n">
        <v>1.486</v>
      </c>
      <c r="C42" t="n">
        <v>0.538</v>
      </c>
      <c r="D42" t="n">
        <v>0.552</v>
      </c>
      <c r="E42" t="n">
        <v>0.5659999999999999</v>
      </c>
      <c r="F42" t="n">
        <v>0.547</v>
      </c>
      <c r="G42" t="n">
        <v>0.533</v>
      </c>
      <c r="H42" t="n">
        <v>0.547</v>
      </c>
      <c r="I42" t="n">
        <v>0.538</v>
      </c>
      <c r="J42" t="n">
        <v>0.538</v>
      </c>
      <c r="K42" t="n">
        <v>0.519</v>
      </c>
      <c r="L42" t="n">
        <v>0.524</v>
      </c>
      <c r="M42" t="n">
        <v>0.519</v>
      </c>
      <c r="N42" t="n">
        <v>0.524</v>
      </c>
      <c r="O42" t="n">
        <v>0.524</v>
      </c>
      <c r="P42" t="n">
        <v>0.519</v>
      </c>
      <c r="Q42" t="n">
        <v>0.519</v>
      </c>
      <c r="R42" t="n">
        <v>0.538</v>
      </c>
      <c r="S42" t="n">
        <v>0.524</v>
      </c>
      <c r="T42" t="n">
        <v>0.51</v>
      </c>
      <c r="U42" t="n">
        <v>0.547</v>
      </c>
      <c r="V42" t="n">
        <v>0.529</v>
      </c>
      <c r="W42" t="n">
        <v>0.533</v>
      </c>
      <c r="X42" t="n">
        <v>0.547</v>
      </c>
      <c r="Y42" t="n">
        <v>0.538</v>
      </c>
      <c r="Z42" t="n">
        <v>0.575</v>
      </c>
      <c r="AA42" t="n">
        <v>0.556</v>
      </c>
      <c r="AB42" t="n">
        <v>0.552</v>
      </c>
      <c r="AC42" t="n">
        <v>0.57</v>
      </c>
      <c r="AD42" t="n">
        <v>0.631</v>
      </c>
      <c r="AE42" t="n">
        <v>0.626</v>
      </c>
      <c r="AF42" t="n">
        <v>0.612</v>
      </c>
      <c r="AG42" t="n">
        <v>0.677</v>
      </c>
      <c r="AH42" t="n">
        <v>0.723</v>
      </c>
      <c r="AI42" t="n">
        <v>0.733</v>
      </c>
      <c r="AJ42" t="n">
        <v>0.853</v>
      </c>
      <c r="AK42" t="n">
        <v>0.802</v>
      </c>
      <c r="AL42" t="n">
        <v>0.849</v>
      </c>
      <c r="AM42" t="n">
        <v>0.881</v>
      </c>
      <c r="AN42" t="n">
        <v>0.951</v>
      </c>
      <c r="AO42" t="n">
        <v>0.983</v>
      </c>
      <c r="AP42" t="n">
        <v>1.002</v>
      </c>
      <c r="AQ42" t="n">
        <v>1.039</v>
      </c>
      <c r="AR42" t="n">
        <v>1.08</v>
      </c>
      <c r="AS42" t="n">
        <v>1.164</v>
      </c>
      <c r="AT42" t="n">
        <v>1.196</v>
      </c>
      <c r="AU42" t="n">
        <v>1.108</v>
      </c>
    </row>
    <row r="43">
      <c r="A43" t="n">
        <v>2.49</v>
      </c>
      <c r="B43" t="n">
        <v>1.547</v>
      </c>
      <c r="C43" t="n">
        <v>0.57</v>
      </c>
      <c r="D43" t="n">
        <v>0.584</v>
      </c>
      <c r="E43" t="n">
        <v>0.598</v>
      </c>
      <c r="F43" t="n">
        <v>0.58</v>
      </c>
      <c r="G43" t="n">
        <v>0.5659999999999999</v>
      </c>
      <c r="H43" t="n">
        <v>0.58</v>
      </c>
      <c r="I43" t="n">
        <v>0.57</v>
      </c>
      <c r="J43" t="n">
        <v>0.57</v>
      </c>
      <c r="K43" t="n">
        <v>0.552</v>
      </c>
      <c r="L43" t="n">
        <v>0.5570000000000001</v>
      </c>
      <c r="M43" t="n">
        <v>0.552</v>
      </c>
      <c r="N43" t="n">
        <v>0.556</v>
      </c>
      <c r="O43" t="n">
        <v>0.556</v>
      </c>
      <c r="P43" t="n">
        <v>0.552</v>
      </c>
      <c r="Q43" t="n">
        <v>0.552</v>
      </c>
      <c r="R43" t="n">
        <v>0.57</v>
      </c>
      <c r="S43" t="n">
        <v>0.5610000000000001</v>
      </c>
      <c r="T43" t="n">
        <v>0.547</v>
      </c>
      <c r="U43" t="n">
        <v>0.584</v>
      </c>
      <c r="V43" t="n">
        <v>0.5659999999999999</v>
      </c>
      <c r="W43" t="n">
        <v>0.57</v>
      </c>
      <c r="X43" t="n">
        <v>0.584</v>
      </c>
      <c r="Y43" t="n">
        <v>0.575</v>
      </c>
      <c r="Z43" t="n">
        <v>0.621</v>
      </c>
      <c r="AA43" t="n">
        <v>0.598</v>
      </c>
      <c r="AB43" t="n">
        <v>0.594</v>
      </c>
      <c r="AC43" t="n">
        <v>0.612</v>
      </c>
      <c r="AD43" t="n">
        <v>0.6820000000000001</v>
      </c>
      <c r="AE43" t="n">
        <v>0.677</v>
      </c>
      <c r="AF43" t="n">
        <v>0.663</v>
      </c>
      <c r="AG43" t="n">
        <v>0.737</v>
      </c>
      <c r="AH43" t="n">
        <v>0.793</v>
      </c>
      <c r="AI43" t="n">
        <v>0.8070000000000001</v>
      </c>
      <c r="AJ43" t="n">
        <v>0.9409999999999999</v>
      </c>
      <c r="AK43" t="n">
        <v>0.886</v>
      </c>
      <c r="AL43" t="n">
        <v>0.9370000000000001</v>
      </c>
      <c r="AM43" t="n">
        <v>0.974</v>
      </c>
      <c r="AN43" t="n">
        <v>1.053</v>
      </c>
      <c r="AO43" t="n">
        <v>1.094</v>
      </c>
      <c r="AP43" t="n">
        <v>1.113</v>
      </c>
      <c r="AQ43" t="n">
        <v>1.159</v>
      </c>
      <c r="AR43" t="n">
        <v>1.201</v>
      </c>
      <c r="AS43" t="n">
        <v>1.294</v>
      </c>
      <c r="AT43" t="n">
        <v>1.326</v>
      </c>
      <c r="AU43" t="n">
        <v>1.229</v>
      </c>
    </row>
    <row r="44">
      <c r="A44" t="n">
        <v>2.479</v>
      </c>
      <c r="B44" t="n">
        <v>1.611</v>
      </c>
      <c r="C44" t="n">
        <v>0.603</v>
      </c>
      <c r="D44" t="n">
        <v>0.617</v>
      </c>
      <c r="E44" t="n">
        <v>0.635</v>
      </c>
      <c r="F44" t="n">
        <v>0.612</v>
      </c>
      <c r="G44" t="n">
        <v>0.598</v>
      </c>
      <c r="H44" t="n">
        <v>0.612</v>
      </c>
      <c r="I44" t="n">
        <v>0.607</v>
      </c>
      <c r="J44" t="n">
        <v>0.603</v>
      </c>
      <c r="K44" t="n">
        <v>0.584</v>
      </c>
      <c r="L44" t="n">
        <v>0.594</v>
      </c>
      <c r="M44" t="n">
        <v>0.584</v>
      </c>
      <c r="N44" t="n">
        <v>0.594</v>
      </c>
      <c r="O44" t="n">
        <v>0.593</v>
      </c>
      <c r="P44" t="n">
        <v>0.589</v>
      </c>
      <c r="Q44" t="n">
        <v>0.589</v>
      </c>
      <c r="R44" t="n">
        <v>0.607</v>
      </c>
      <c r="S44" t="n">
        <v>0.603</v>
      </c>
      <c r="T44" t="n">
        <v>0.584</v>
      </c>
      <c r="U44" t="n">
        <v>0.626</v>
      </c>
      <c r="V44" t="n">
        <v>0.607</v>
      </c>
      <c r="W44" t="n">
        <v>0.612</v>
      </c>
      <c r="X44" t="n">
        <v>0.626</v>
      </c>
      <c r="Y44" t="n">
        <v>0.617</v>
      </c>
      <c r="Z44" t="n">
        <v>0.668</v>
      </c>
      <c r="AA44" t="n">
        <v>0.645</v>
      </c>
      <c r="AB44" t="n">
        <v>0.635</v>
      </c>
      <c r="AC44" t="n">
        <v>0.663</v>
      </c>
      <c r="AD44" t="n">
        <v>0.737</v>
      </c>
      <c r="AE44" t="n">
        <v>0.737</v>
      </c>
      <c r="AF44" t="n">
        <v>0.719</v>
      </c>
      <c r="AG44" t="n">
        <v>0.8070000000000001</v>
      </c>
      <c r="AH44" t="n">
        <v>0.867</v>
      </c>
      <c r="AI44" t="n">
        <v>0.886</v>
      </c>
      <c r="AJ44" t="n">
        <v>1.034</v>
      </c>
      <c r="AK44" t="n">
        <v>0.974</v>
      </c>
      <c r="AL44" t="n">
        <v>1.034</v>
      </c>
      <c r="AM44" t="n">
        <v>1.076</v>
      </c>
      <c r="AN44" t="n">
        <v>1.159</v>
      </c>
      <c r="AO44" t="n">
        <v>1.22</v>
      </c>
      <c r="AP44" t="n">
        <v>1.238</v>
      </c>
      <c r="AQ44" t="n">
        <v>1.285</v>
      </c>
      <c r="AR44" t="n">
        <v>1.34</v>
      </c>
      <c r="AS44" t="n">
        <v>1.447</v>
      </c>
      <c r="AT44" t="n">
        <v>1.484</v>
      </c>
      <c r="AU44" t="n">
        <v>1.368</v>
      </c>
    </row>
    <row r="45">
      <c r="A45" t="n">
        <v>2.468</v>
      </c>
      <c r="B45" t="n">
        <v>1.676</v>
      </c>
      <c r="C45" t="n">
        <v>0.635</v>
      </c>
      <c r="D45" t="n">
        <v>0.654</v>
      </c>
      <c r="E45" t="n">
        <v>0.672</v>
      </c>
      <c r="F45" t="n">
        <v>0.649</v>
      </c>
      <c r="G45" t="n">
        <v>0.635</v>
      </c>
      <c r="H45" t="n">
        <v>0.649</v>
      </c>
      <c r="I45" t="n">
        <v>0.645</v>
      </c>
      <c r="J45" t="n">
        <v>0.64</v>
      </c>
      <c r="K45" t="n">
        <v>0.617</v>
      </c>
      <c r="L45" t="n">
        <v>0.631</v>
      </c>
      <c r="M45" t="n">
        <v>0.621</v>
      </c>
      <c r="N45" t="n">
        <v>0.631</v>
      </c>
      <c r="O45" t="n">
        <v>0.631</v>
      </c>
      <c r="P45" t="n">
        <v>0.626</v>
      </c>
      <c r="Q45" t="n">
        <v>0.626</v>
      </c>
      <c r="R45" t="n">
        <v>0.649</v>
      </c>
      <c r="S45" t="n">
        <v>0.644</v>
      </c>
      <c r="T45" t="n">
        <v>0.626</v>
      </c>
      <c r="U45" t="n">
        <v>0.668</v>
      </c>
      <c r="V45" t="n">
        <v>0.649</v>
      </c>
      <c r="W45" t="n">
        <v>0.654</v>
      </c>
      <c r="X45" t="n">
        <v>0.672</v>
      </c>
      <c r="Y45" t="n">
        <v>0.663</v>
      </c>
      <c r="Z45" t="n">
        <v>0.719</v>
      </c>
      <c r="AA45" t="n">
        <v>0.696</v>
      </c>
      <c r="AB45" t="n">
        <v>0.6860000000000001</v>
      </c>
      <c r="AC45" t="n">
        <v>0.714</v>
      </c>
      <c r="AD45" t="n">
        <v>0.798</v>
      </c>
      <c r="AE45" t="n">
        <v>0.802</v>
      </c>
      <c r="AF45" t="n">
        <v>0.784</v>
      </c>
      <c r="AG45" t="n">
        <v>0.881</v>
      </c>
      <c r="AH45" t="n">
        <v>0.955</v>
      </c>
      <c r="AI45" t="n">
        <v>0.969</v>
      </c>
      <c r="AJ45" t="n">
        <v>1.145</v>
      </c>
      <c r="AK45" t="n">
        <v>1.071</v>
      </c>
      <c r="AL45" t="n">
        <v>1.145</v>
      </c>
      <c r="AM45" t="n">
        <v>1.192</v>
      </c>
      <c r="AN45" t="n">
        <v>1.289</v>
      </c>
      <c r="AO45" t="n">
        <v>1.363</v>
      </c>
      <c r="AP45" t="n">
        <v>1.377</v>
      </c>
      <c r="AQ45" t="n">
        <v>1.428</v>
      </c>
      <c r="AR45" t="n">
        <v>1.493</v>
      </c>
      <c r="AS45" t="n">
        <v>1.614</v>
      </c>
      <c r="AT45" t="n">
        <v>1.655</v>
      </c>
      <c r="AU45" t="n">
        <v>1.521</v>
      </c>
    </row>
    <row r="46">
      <c r="A46" t="n">
        <v>2.458</v>
      </c>
      <c r="B46" t="n">
        <v>1.746</v>
      </c>
      <c r="C46" t="n">
        <v>0.668</v>
      </c>
      <c r="D46" t="n">
        <v>0.6909999999999999</v>
      </c>
      <c r="E46" t="n">
        <v>0.71</v>
      </c>
      <c r="F46" t="n">
        <v>0.6860000000000001</v>
      </c>
      <c r="G46" t="n">
        <v>0.672</v>
      </c>
      <c r="H46" t="n">
        <v>0.6860000000000001</v>
      </c>
      <c r="I46" t="n">
        <v>0.6860000000000001</v>
      </c>
      <c r="J46" t="n">
        <v>0.6820000000000001</v>
      </c>
      <c r="K46" t="n">
        <v>0.654</v>
      </c>
      <c r="L46" t="n">
        <v>0.668</v>
      </c>
      <c r="M46" t="n">
        <v>0.663</v>
      </c>
      <c r="N46" t="n">
        <v>0.672</v>
      </c>
      <c r="O46" t="n">
        <v>0.672</v>
      </c>
      <c r="P46" t="n">
        <v>0.668</v>
      </c>
      <c r="Q46" t="n">
        <v>0.668</v>
      </c>
      <c r="R46" t="n">
        <v>0.696</v>
      </c>
      <c r="S46" t="n">
        <v>0.6909999999999999</v>
      </c>
      <c r="T46" t="n">
        <v>0.672</v>
      </c>
      <c r="U46" t="n">
        <v>0.714</v>
      </c>
      <c r="V46" t="n">
        <v>0.696</v>
      </c>
      <c r="W46" t="n">
        <v>0.705</v>
      </c>
      <c r="X46" t="n">
        <v>0.723</v>
      </c>
      <c r="Y46" t="n">
        <v>0.71</v>
      </c>
      <c r="Z46" t="n">
        <v>0.774</v>
      </c>
      <c r="AA46" t="n">
        <v>0.751</v>
      </c>
      <c r="AB46" t="n">
        <v>0.737</v>
      </c>
      <c r="AC46" t="n">
        <v>0.774</v>
      </c>
      <c r="AD46" t="n">
        <v>0.863</v>
      </c>
      <c r="AE46" t="n">
        <v>0.872</v>
      </c>
      <c r="AF46" t="n">
        <v>0.853</v>
      </c>
      <c r="AG46" t="n">
        <v>0.964</v>
      </c>
      <c r="AH46" t="n">
        <v>1.053</v>
      </c>
      <c r="AI46" t="n">
        <v>1.071</v>
      </c>
      <c r="AJ46" t="n">
        <v>1.261</v>
      </c>
      <c r="AK46" t="n">
        <v>1.187</v>
      </c>
      <c r="AL46" t="n">
        <v>1.266</v>
      </c>
      <c r="AM46" t="n">
        <v>1.322</v>
      </c>
      <c r="AN46" t="n">
        <v>1.433</v>
      </c>
      <c r="AO46" t="n">
        <v>1.521</v>
      </c>
      <c r="AP46" t="n">
        <v>1.535</v>
      </c>
      <c r="AQ46" t="n">
        <v>1.591</v>
      </c>
      <c r="AR46" t="n">
        <v>1.674</v>
      </c>
      <c r="AS46" t="n">
        <v>1.808</v>
      </c>
      <c r="AT46" t="n">
        <v>1.855</v>
      </c>
      <c r="AU46" t="n">
        <v>1.702</v>
      </c>
    </row>
    <row r="47">
      <c r="A47" t="n">
        <v>2.446</v>
      </c>
      <c r="B47" t="n">
        <v>1.82</v>
      </c>
      <c r="C47" t="n">
        <v>0.705</v>
      </c>
      <c r="D47" t="n">
        <v>0.733</v>
      </c>
      <c r="E47" t="n">
        <v>0.751</v>
      </c>
      <c r="F47" t="n">
        <v>0.728</v>
      </c>
      <c r="G47" t="n">
        <v>0.714</v>
      </c>
      <c r="H47" t="n">
        <v>0.728</v>
      </c>
      <c r="I47" t="n">
        <v>0.728</v>
      </c>
      <c r="J47" t="n">
        <v>0.723</v>
      </c>
      <c r="K47" t="n">
        <v>0.696</v>
      </c>
      <c r="L47" t="n">
        <v>0.71</v>
      </c>
      <c r="M47" t="n">
        <v>0.705</v>
      </c>
      <c r="N47" t="n">
        <v>0.719</v>
      </c>
      <c r="O47" t="n">
        <v>0.719</v>
      </c>
      <c r="P47" t="n">
        <v>0.714</v>
      </c>
      <c r="Q47" t="n">
        <v>0.714</v>
      </c>
      <c r="R47" t="n">
        <v>0.742</v>
      </c>
      <c r="S47" t="n">
        <v>0.737</v>
      </c>
      <c r="T47" t="n">
        <v>0.719</v>
      </c>
      <c r="U47" t="n">
        <v>0.765</v>
      </c>
      <c r="V47" t="n">
        <v>0.747</v>
      </c>
      <c r="W47" t="n">
        <v>0.756</v>
      </c>
      <c r="X47" t="n">
        <v>0.779</v>
      </c>
      <c r="Y47" t="n">
        <v>0.765</v>
      </c>
      <c r="Z47" t="n">
        <v>0.835</v>
      </c>
      <c r="AA47" t="n">
        <v>0.8120000000000001</v>
      </c>
      <c r="AB47" t="n">
        <v>0.793</v>
      </c>
      <c r="AC47" t="n">
        <v>0.835</v>
      </c>
      <c r="AD47" t="n">
        <v>0.9370000000000001</v>
      </c>
      <c r="AE47" t="n">
        <v>0.946</v>
      </c>
      <c r="AF47" t="n">
        <v>0.927</v>
      </c>
      <c r="AG47" t="n">
        <v>1.053</v>
      </c>
      <c r="AH47" t="n">
        <v>1.164</v>
      </c>
      <c r="AI47" t="n">
        <v>1.182</v>
      </c>
      <c r="AJ47" t="n">
        <v>1.4</v>
      </c>
      <c r="AK47" t="n">
        <v>1.312</v>
      </c>
      <c r="AL47" t="n">
        <v>1.405</v>
      </c>
      <c r="AM47" t="n">
        <v>1.475</v>
      </c>
      <c r="AN47" t="n">
        <v>1.6</v>
      </c>
      <c r="AO47" t="n">
        <v>1.702</v>
      </c>
      <c r="AP47" t="n">
        <v>1.72</v>
      </c>
      <c r="AQ47" t="n">
        <v>1.785</v>
      </c>
      <c r="AR47" t="n">
        <v>1.878</v>
      </c>
      <c r="AS47" t="n">
        <v>2.031</v>
      </c>
      <c r="AT47" t="n">
        <v>2.091</v>
      </c>
      <c r="AU47" t="n">
        <v>1.897</v>
      </c>
    </row>
    <row r="48">
      <c r="A48" t="n">
        <v>2.436</v>
      </c>
      <c r="B48" t="n">
        <v>1.894</v>
      </c>
      <c r="C48" t="n">
        <v>0.747</v>
      </c>
      <c r="D48" t="n">
        <v>0.774</v>
      </c>
      <c r="E48" t="n">
        <v>0.793</v>
      </c>
      <c r="F48" t="n">
        <v>0.77</v>
      </c>
      <c r="G48" t="n">
        <v>0.756</v>
      </c>
      <c r="H48" t="n">
        <v>0.774</v>
      </c>
      <c r="I48" t="n">
        <v>0.774</v>
      </c>
      <c r="J48" t="n">
        <v>0.77</v>
      </c>
      <c r="K48" t="n">
        <v>0.742</v>
      </c>
      <c r="L48" t="n">
        <v>0.756</v>
      </c>
      <c r="M48" t="n">
        <v>0.751</v>
      </c>
      <c r="N48" t="n">
        <v>0.765</v>
      </c>
      <c r="O48" t="n">
        <v>0.77</v>
      </c>
      <c r="P48" t="n">
        <v>0.765</v>
      </c>
      <c r="Q48" t="n">
        <v>0.76</v>
      </c>
      <c r="R48" t="n">
        <v>0.798</v>
      </c>
      <c r="S48" t="n">
        <v>0.788</v>
      </c>
      <c r="T48" t="n">
        <v>0.765</v>
      </c>
      <c r="U48" t="n">
        <v>0.821</v>
      </c>
      <c r="V48" t="n">
        <v>0.802</v>
      </c>
      <c r="W48" t="n">
        <v>0.8159999999999999</v>
      </c>
      <c r="X48" t="n">
        <v>0.835</v>
      </c>
      <c r="Y48" t="n">
        <v>0.825</v>
      </c>
      <c r="Z48" t="n">
        <v>0.904</v>
      </c>
      <c r="AA48" t="n">
        <v>0.881</v>
      </c>
      <c r="AB48" t="n">
        <v>0.858</v>
      </c>
      <c r="AC48" t="n">
        <v>0.904</v>
      </c>
      <c r="AD48" t="n">
        <v>1.016</v>
      </c>
      <c r="AE48" t="n">
        <v>1.034</v>
      </c>
      <c r="AF48" t="n">
        <v>1.015</v>
      </c>
      <c r="AG48" t="n">
        <v>1.159</v>
      </c>
      <c r="AH48" t="n">
        <v>1.285</v>
      </c>
      <c r="AI48" t="n">
        <v>1.303</v>
      </c>
      <c r="AJ48" t="n">
        <v>1.553</v>
      </c>
      <c r="AK48" t="n">
        <v>1.456</v>
      </c>
      <c r="AL48" t="n">
        <v>1.563</v>
      </c>
      <c r="AM48" t="n">
        <v>1.642</v>
      </c>
      <c r="AN48" t="n">
        <v>1.79</v>
      </c>
      <c r="AO48" t="n">
        <v>1.91</v>
      </c>
      <c r="AP48" t="n">
        <v>1.934</v>
      </c>
      <c r="AQ48" t="n">
        <v>2.008</v>
      </c>
      <c r="AR48" t="n">
        <v>2.119</v>
      </c>
      <c r="AS48" t="n">
        <v>2.295</v>
      </c>
      <c r="AT48" t="n">
        <v>2.351</v>
      </c>
      <c r="AU48" t="n">
        <v>2.138</v>
      </c>
    </row>
    <row r="49">
      <c r="A49" t="n">
        <v>2.425</v>
      </c>
      <c r="B49" t="n">
        <v>1.973</v>
      </c>
      <c r="C49" t="n">
        <v>0.788</v>
      </c>
      <c r="D49" t="n">
        <v>0.821</v>
      </c>
      <c r="E49" t="n">
        <v>0.839</v>
      </c>
      <c r="F49" t="n">
        <v>0.8159999999999999</v>
      </c>
      <c r="G49" t="n">
        <v>0.802</v>
      </c>
      <c r="H49" t="n">
        <v>0.821</v>
      </c>
      <c r="I49" t="n">
        <v>0.821</v>
      </c>
      <c r="J49" t="n">
        <v>0.821</v>
      </c>
      <c r="K49" t="n">
        <v>0.788</v>
      </c>
      <c r="L49" t="n">
        <v>0.8070000000000001</v>
      </c>
      <c r="M49" t="n">
        <v>0.798</v>
      </c>
      <c r="N49" t="n">
        <v>0.8159999999999999</v>
      </c>
      <c r="O49" t="n">
        <v>0.821</v>
      </c>
      <c r="P49" t="n">
        <v>0.8159999999999999</v>
      </c>
      <c r="Q49" t="n">
        <v>0.8159999999999999</v>
      </c>
      <c r="R49" t="n">
        <v>0.853</v>
      </c>
      <c r="S49" t="n">
        <v>0.848</v>
      </c>
      <c r="T49" t="n">
        <v>0.821</v>
      </c>
      <c r="U49" t="n">
        <v>0.886</v>
      </c>
      <c r="V49" t="n">
        <v>0.863</v>
      </c>
      <c r="W49" t="n">
        <v>0.881</v>
      </c>
      <c r="X49" t="n">
        <v>0.899</v>
      </c>
      <c r="Y49" t="n">
        <v>0.895</v>
      </c>
      <c r="Z49" t="n">
        <v>0.978</v>
      </c>
      <c r="AA49" t="n">
        <v>0.955</v>
      </c>
      <c r="AB49" t="n">
        <v>0.927</v>
      </c>
      <c r="AC49" t="n">
        <v>0.983</v>
      </c>
      <c r="AD49" t="n">
        <v>1.104</v>
      </c>
      <c r="AE49" t="n">
        <v>1.127</v>
      </c>
      <c r="AF49" t="n">
        <v>1.108</v>
      </c>
      <c r="AG49" t="n">
        <v>1.27</v>
      </c>
      <c r="AH49" t="n">
        <v>1.419</v>
      </c>
      <c r="AI49" t="n">
        <v>1.442</v>
      </c>
      <c r="AJ49" t="n">
        <v>1.716</v>
      </c>
      <c r="AK49" t="n">
        <v>1.618</v>
      </c>
      <c r="AL49" t="n">
        <v>1.744</v>
      </c>
      <c r="AM49" t="n">
        <v>1.836</v>
      </c>
      <c r="AN49" t="n">
        <v>2.008</v>
      </c>
      <c r="AO49" t="n">
        <v>2.161</v>
      </c>
      <c r="AP49" t="n">
        <v>2.179</v>
      </c>
      <c r="AQ49" t="n">
        <v>2.263</v>
      </c>
      <c r="AR49" t="n">
        <v>2.397</v>
      </c>
      <c r="AS49" t="n">
        <v>2.611</v>
      </c>
      <c r="AT49" t="n">
        <v>2.657</v>
      </c>
      <c r="AU49" t="n">
        <v>2.411</v>
      </c>
    </row>
    <row r="50">
      <c r="A50" t="n">
        <v>2.414</v>
      </c>
      <c r="B50" t="n">
        <v>2.061</v>
      </c>
      <c r="C50" t="n">
        <v>0.83</v>
      </c>
      <c r="D50" t="n">
        <v>0.867</v>
      </c>
      <c r="E50" t="n">
        <v>0.89</v>
      </c>
      <c r="F50" t="n">
        <v>0.867</v>
      </c>
      <c r="G50" t="n">
        <v>0.849</v>
      </c>
      <c r="H50" t="n">
        <v>0.872</v>
      </c>
      <c r="I50" t="n">
        <v>0.872</v>
      </c>
      <c r="J50" t="n">
        <v>0.876</v>
      </c>
      <c r="K50" t="n">
        <v>0.839</v>
      </c>
      <c r="L50" t="n">
        <v>0.858</v>
      </c>
      <c r="M50" t="n">
        <v>0.853</v>
      </c>
      <c r="N50" t="n">
        <v>0.872</v>
      </c>
      <c r="O50" t="n">
        <v>0.881</v>
      </c>
      <c r="P50" t="n">
        <v>0.876</v>
      </c>
      <c r="Q50" t="n">
        <v>0.872</v>
      </c>
      <c r="R50" t="n">
        <v>0.918</v>
      </c>
      <c r="S50" t="n">
        <v>0.913</v>
      </c>
      <c r="T50" t="n">
        <v>0.881</v>
      </c>
      <c r="U50" t="n">
        <v>0.955</v>
      </c>
      <c r="V50" t="n">
        <v>0.927</v>
      </c>
      <c r="W50" t="n">
        <v>0.946</v>
      </c>
      <c r="X50" t="n">
        <v>0.969</v>
      </c>
      <c r="Y50" t="n">
        <v>0.969</v>
      </c>
      <c r="Z50" t="n">
        <v>1.062</v>
      </c>
      <c r="AA50" t="n">
        <v>1.034</v>
      </c>
      <c r="AB50" t="n">
        <v>1.002</v>
      </c>
      <c r="AC50" t="n">
        <v>1.067</v>
      </c>
      <c r="AD50" t="n">
        <v>1.201</v>
      </c>
      <c r="AE50" t="n">
        <v>1.229</v>
      </c>
      <c r="AF50" t="n">
        <v>1.215</v>
      </c>
      <c r="AG50" t="n">
        <v>1.391</v>
      </c>
      <c r="AH50" t="n">
        <v>1.572</v>
      </c>
      <c r="AI50" t="n">
        <v>1.604</v>
      </c>
      <c r="AJ50" t="n">
        <v>1.92</v>
      </c>
      <c r="AK50" t="n">
        <v>1.804</v>
      </c>
      <c r="AL50" t="n">
        <v>1.948</v>
      </c>
      <c r="AM50" t="n">
        <v>2.059</v>
      </c>
      <c r="AN50" t="n">
        <v>2.272</v>
      </c>
      <c r="AO50" t="n">
        <v>2.448</v>
      </c>
      <c r="AP50" t="n">
        <v>2.467</v>
      </c>
      <c r="AQ50" t="n">
        <v>2.569</v>
      </c>
      <c r="AR50" t="n">
        <v>2.703</v>
      </c>
      <c r="AS50" t="n">
        <v>2.982</v>
      </c>
      <c r="AT50" t="n">
        <v>3.042</v>
      </c>
      <c r="AU50" t="n">
        <v>2.713</v>
      </c>
    </row>
    <row r="51">
      <c r="A51" t="n">
        <v>2.404</v>
      </c>
      <c r="B51" t="n">
        <v>2.145</v>
      </c>
      <c r="C51" t="n">
        <v>0.876</v>
      </c>
      <c r="D51" t="n">
        <v>0.914</v>
      </c>
      <c r="E51" t="n">
        <v>0.946</v>
      </c>
      <c r="F51" t="n">
        <v>0.923</v>
      </c>
      <c r="G51" t="n">
        <v>0.9</v>
      </c>
      <c r="H51" t="n">
        <v>0.927</v>
      </c>
      <c r="I51" t="n">
        <v>0.927</v>
      </c>
      <c r="J51" t="n">
        <v>0.9370000000000001</v>
      </c>
      <c r="K51" t="n">
        <v>0.895</v>
      </c>
      <c r="L51" t="n">
        <v>0.918</v>
      </c>
      <c r="M51" t="n">
        <v>0.909</v>
      </c>
      <c r="N51" t="n">
        <v>0.9320000000000001</v>
      </c>
      <c r="O51" t="n">
        <v>0.946</v>
      </c>
      <c r="P51" t="n">
        <v>0.9409999999999999</v>
      </c>
      <c r="Q51" t="n">
        <v>0.9370000000000001</v>
      </c>
      <c r="R51" t="n">
        <v>0.988</v>
      </c>
      <c r="S51" t="n">
        <v>0.978</v>
      </c>
      <c r="T51" t="n">
        <v>0.9409999999999999</v>
      </c>
      <c r="U51" t="n">
        <v>1.029</v>
      </c>
      <c r="V51" t="n">
        <v>1.002</v>
      </c>
      <c r="W51" t="n">
        <v>1.02</v>
      </c>
      <c r="X51" t="n">
        <v>1.043</v>
      </c>
      <c r="Y51" t="n">
        <v>1.048</v>
      </c>
      <c r="Z51" t="n">
        <v>1.145</v>
      </c>
      <c r="AA51" t="n">
        <v>1.122</v>
      </c>
      <c r="AB51" t="n">
        <v>1.085</v>
      </c>
      <c r="AC51" t="n">
        <v>1.159</v>
      </c>
      <c r="AD51" t="n">
        <v>1.308</v>
      </c>
      <c r="AE51" t="n">
        <v>1.345</v>
      </c>
      <c r="AF51" t="n">
        <v>1.326</v>
      </c>
      <c r="AG51" t="n">
        <v>1.535</v>
      </c>
      <c r="AH51" t="n">
        <v>1.744</v>
      </c>
      <c r="AI51" t="n">
        <v>1.785</v>
      </c>
      <c r="AJ51" t="n">
        <v>2.142</v>
      </c>
      <c r="AK51" t="n">
        <v>2.017</v>
      </c>
      <c r="AL51" t="n">
        <v>2.189</v>
      </c>
      <c r="AM51" t="n">
        <v>2.319</v>
      </c>
      <c r="AN51" t="n">
        <v>2.573</v>
      </c>
      <c r="AO51" t="n">
        <v>2.796</v>
      </c>
      <c r="AP51" t="n">
        <v>2.829</v>
      </c>
      <c r="AQ51" t="n">
        <v>2.931</v>
      </c>
      <c r="AR51" t="n">
        <v>3.112</v>
      </c>
      <c r="AS51" t="n">
        <v>3.436</v>
      </c>
      <c r="AT51" t="n">
        <v>3.478</v>
      </c>
      <c r="AU51" t="n">
        <v>3.102</v>
      </c>
    </row>
    <row r="52">
      <c r="A52" t="n">
        <v>2.393</v>
      </c>
      <c r="B52" t="n">
        <v>2.237</v>
      </c>
      <c r="C52" t="n">
        <v>0.927</v>
      </c>
      <c r="D52" t="n">
        <v>0.969</v>
      </c>
      <c r="E52" t="n">
        <v>1.002</v>
      </c>
      <c r="F52" t="n">
        <v>0.978</v>
      </c>
      <c r="G52" t="n">
        <v>0.955</v>
      </c>
      <c r="H52" t="n">
        <v>0.988</v>
      </c>
      <c r="I52" t="n">
        <v>0.988</v>
      </c>
      <c r="J52" t="n">
        <v>1.002</v>
      </c>
      <c r="K52" t="n">
        <v>0.955</v>
      </c>
      <c r="L52" t="n">
        <v>0.983</v>
      </c>
      <c r="M52" t="n">
        <v>0.969</v>
      </c>
      <c r="N52" t="n">
        <v>0.992</v>
      </c>
      <c r="O52" t="n">
        <v>1.011</v>
      </c>
      <c r="P52" t="n">
        <v>1.006</v>
      </c>
      <c r="Q52" t="n">
        <v>1.006</v>
      </c>
      <c r="R52" t="n">
        <v>1.062</v>
      </c>
      <c r="S52" t="n">
        <v>1.052</v>
      </c>
      <c r="T52" t="n">
        <v>1.016</v>
      </c>
      <c r="U52" t="n">
        <v>1.113</v>
      </c>
      <c r="V52" t="n">
        <v>1.085</v>
      </c>
      <c r="W52" t="n">
        <v>1.104</v>
      </c>
      <c r="X52" t="n">
        <v>1.127</v>
      </c>
      <c r="Y52" t="n">
        <v>1.127</v>
      </c>
      <c r="Z52" t="n">
        <v>1.247</v>
      </c>
      <c r="AA52" t="n">
        <v>1.215</v>
      </c>
      <c r="AB52" t="n">
        <v>1.178</v>
      </c>
      <c r="AC52" t="n">
        <v>1.261</v>
      </c>
      <c r="AD52" t="n">
        <v>1.428</v>
      </c>
      <c r="AE52" t="n">
        <v>1.475</v>
      </c>
      <c r="AF52" t="n">
        <v>1.456</v>
      </c>
      <c r="AG52" t="n">
        <v>1.697</v>
      </c>
      <c r="AH52" t="n">
        <v>1.948</v>
      </c>
      <c r="AI52" t="n">
        <v>1.989</v>
      </c>
      <c r="AJ52" t="n">
        <v>2.397</v>
      </c>
      <c r="AK52" t="n">
        <v>2.268</v>
      </c>
      <c r="AL52" t="n">
        <v>2.467</v>
      </c>
      <c r="AM52" t="n">
        <v>2.634</v>
      </c>
      <c r="AN52" t="n">
        <v>2.935</v>
      </c>
      <c r="AO52" t="n">
        <v>3.209</v>
      </c>
      <c r="AP52" t="n">
        <v>3.246</v>
      </c>
      <c r="AQ52" t="n">
        <v>3.371</v>
      </c>
      <c r="AR52" t="n">
        <v>3.594</v>
      </c>
      <c r="AS52" t="n">
        <v>4.006</v>
      </c>
      <c r="AT52" t="n">
        <v>4.044</v>
      </c>
      <c r="AU52" t="n">
        <v>3.575</v>
      </c>
    </row>
    <row r="53">
      <c r="A53" t="n">
        <v>2.383</v>
      </c>
      <c r="B53" t="n">
        <v>2.34</v>
      </c>
      <c r="C53" t="n">
        <v>0.978</v>
      </c>
      <c r="D53" t="n">
        <v>1.029</v>
      </c>
      <c r="E53" t="n">
        <v>1.067</v>
      </c>
      <c r="F53" t="n">
        <v>1.039</v>
      </c>
      <c r="G53" t="n">
        <v>1.015</v>
      </c>
      <c r="H53" t="n">
        <v>1.053</v>
      </c>
      <c r="I53" t="n">
        <v>1.053</v>
      </c>
      <c r="J53" t="n">
        <v>1.071</v>
      </c>
      <c r="K53" t="n">
        <v>1.02</v>
      </c>
      <c r="L53" t="n">
        <v>1.048</v>
      </c>
      <c r="M53" t="n">
        <v>1.039</v>
      </c>
      <c r="N53" t="n">
        <v>1.067</v>
      </c>
      <c r="O53" t="n">
        <v>1.085</v>
      </c>
      <c r="P53" t="n">
        <v>1.08</v>
      </c>
      <c r="Q53" t="n">
        <v>1.08</v>
      </c>
      <c r="R53" t="n">
        <v>1.145</v>
      </c>
      <c r="S53" t="n">
        <v>1.136</v>
      </c>
      <c r="T53" t="n">
        <v>1.09</v>
      </c>
      <c r="U53" t="n">
        <v>1.206</v>
      </c>
      <c r="V53" t="n">
        <v>1.169</v>
      </c>
      <c r="W53" t="n">
        <v>1.196</v>
      </c>
      <c r="X53" t="n">
        <v>1.219</v>
      </c>
      <c r="Y53" t="n">
        <v>1.224</v>
      </c>
      <c r="Z53" t="n">
        <v>1.354</v>
      </c>
      <c r="AA53" t="n">
        <v>1.322</v>
      </c>
      <c r="AB53" t="n">
        <v>1.28</v>
      </c>
      <c r="AC53" t="n">
        <v>1.377</v>
      </c>
      <c r="AD53" t="n">
        <v>1.563</v>
      </c>
      <c r="AE53" t="n">
        <v>1.609</v>
      </c>
      <c r="AF53" t="n">
        <v>1.6</v>
      </c>
      <c r="AG53" t="n">
        <v>1.869</v>
      </c>
      <c r="AH53" t="n">
        <v>2.175</v>
      </c>
      <c r="AI53" t="n">
        <v>2.23</v>
      </c>
      <c r="AJ53" t="n">
        <v>2.708</v>
      </c>
      <c r="AK53" t="n">
        <v>2.56</v>
      </c>
      <c r="AL53" t="n">
        <v>2.806</v>
      </c>
      <c r="AM53" t="n">
        <v>2.996</v>
      </c>
      <c r="AN53" t="n">
        <v>3.385</v>
      </c>
      <c r="AO53" t="n">
        <v>3.705</v>
      </c>
      <c r="AP53" t="n">
        <v>3.774</v>
      </c>
      <c r="AQ53" t="n">
        <v>3.914</v>
      </c>
      <c r="AR53" t="n">
        <v>4.164</v>
      </c>
      <c r="AS53" t="n">
        <v>4.739</v>
      </c>
      <c r="AT53" t="n">
        <v>4.776</v>
      </c>
      <c r="AU53" t="n">
        <v>4.118</v>
      </c>
    </row>
    <row r="54">
      <c r="A54" t="n">
        <v>2.372</v>
      </c>
      <c r="B54" t="n">
        <v>2.442</v>
      </c>
      <c r="C54" t="n">
        <v>1.039</v>
      </c>
      <c r="D54" t="n">
        <v>1.09</v>
      </c>
      <c r="E54" t="n">
        <v>1.136</v>
      </c>
      <c r="F54" t="n">
        <v>1.108</v>
      </c>
      <c r="G54" t="n">
        <v>1.08</v>
      </c>
      <c r="H54" t="n">
        <v>1.122</v>
      </c>
      <c r="I54" t="n">
        <v>1.122</v>
      </c>
      <c r="J54" t="n">
        <v>1.145</v>
      </c>
      <c r="K54" t="n">
        <v>1.09</v>
      </c>
      <c r="L54" t="n">
        <v>1.122</v>
      </c>
      <c r="M54" t="n">
        <v>1.113</v>
      </c>
      <c r="N54" t="n">
        <v>1.145</v>
      </c>
      <c r="O54" t="n">
        <v>1.164</v>
      </c>
      <c r="P54" t="n">
        <v>1.164</v>
      </c>
      <c r="Q54" t="n">
        <v>1.164</v>
      </c>
      <c r="R54" t="n">
        <v>1.229</v>
      </c>
      <c r="S54" t="n">
        <v>1.224</v>
      </c>
      <c r="T54" t="n">
        <v>1.173</v>
      </c>
      <c r="U54" t="n">
        <v>1.303</v>
      </c>
      <c r="V54" t="n">
        <v>1.266</v>
      </c>
      <c r="W54" t="n">
        <v>1.294</v>
      </c>
      <c r="X54" t="n">
        <v>1.317</v>
      </c>
      <c r="Y54" t="n">
        <v>1.326</v>
      </c>
      <c r="Z54" t="n">
        <v>1.479</v>
      </c>
      <c r="AA54" t="n">
        <v>1.442</v>
      </c>
      <c r="AB54" t="n">
        <v>1.391</v>
      </c>
      <c r="AC54" t="n">
        <v>1.502</v>
      </c>
      <c r="AD54" t="n">
        <v>1.706</v>
      </c>
      <c r="AE54" t="n">
        <v>1.771</v>
      </c>
      <c r="AF54" t="n">
        <v>1.753</v>
      </c>
      <c r="AG54" t="n">
        <v>2.073</v>
      </c>
      <c r="AH54" t="n">
        <v>2.444</v>
      </c>
      <c r="AI54" t="n">
        <v>2.509</v>
      </c>
      <c r="AJ54" t="n">
        <v>3.088</v>
      </c>
      <c r="AK54" t="n">
        <v>2.903</v>
      </c>
      <c r="AL54" t="n">
        <v>3.214</v>
      </c>
      <c r="AM54" t="n">
        <v>3.464</v>
      </c>
      <c r="AN54" t="n">
        <v>3.96</v>
      </c>
      <c r="AO54" t="n">
        <v>4.364</v>
      </c>
      <c r="AP54" t="n">
        <v>4.451</v>
      </c>
      <c r="AQ54" t="n">
        <v>4.595</v>
      </c>
      <c r="AR54" t="n">
        <v>4.957</v>
      </c>
      <c r="AS54" t="n">
        <v>5.689</v>
      </c>
      <c r="AT54" t="n">
        <v>5.667</v>
      </c>
      <c r="AU54" t="n">
        <v>4.865</v>
      </c>
    </row>
    <row r="55">
      <c r="A55" t="n">
        <v>2.361</v>
      </c>
      <c r="B55" t="n">
        <v>2.548</v>
      </c>
      <c r="C55" t="n">
        <v>1.104</v>
      </c>
      <c r="D55" t="n">
        <v>1.155</v>
      </c>
      <c r="E55" t="n">
        <v>1.21</v>
      </c>
      <c r="F55" t="n">
        <v>1.178</v>
      </c>
      <c r="G55" t="n">
        <v>1.15</v>
      </c>
      <c r="H55" t="n">
        <v>1.196</v>
      </c>
      <c r="I55" t="n">
        <v>1.201</v>
      </c>
      <c r="J55" t="n">
        <v>1.224</v>
      </c>
      <c r="K55" t="n">
        <v>1.164</v>
      </c>
      <c r="L55" t="n">
        <v>1.206</v>
      </c>
      <c r="M55" t="n">
        <v>1.192</v>
      </c>
      <c r="N55" t="n">
        <v>1.229</v>
      </c>
      <c r="O55" t="n">
        <v>1.252</v>
      </c>
      <c r="P55" t="n">
        <v>1.252</v>
      </c>
      <c r="Q55" t="n">
        <v>1.257</v>
      </c>
      <c r="R55" t="n">
        <v>1.326</v>
      </c>
      <c r="S55" t="n">
        <v>1.321</v>
      </c>
      <c r="T55" t="n">
        <v>1.266</v>
      </c>
      <c r="U55" t="n">
        <v>1.414</v>
      </c>
      <c r="V55" t="n">
        <v>1.373</v>
      </c>
      <c r="W55" t="n">
        <v>1.405</v>
      </c>
      <c r="X55" t="n">
        <v>1.433</v>
      </c>
      <c r="Y55" t="n">
        <v>1.438</v>
      </c>
      <c r="Z55" t="n">
        <v>1.609</v>
      </c>
      <c r="AA55" t="n">
        <v>1.577</v>
      </c>
      <c r="AB55" t="n">
        <v>1.521</v>
      </c>
      <c r="AC55" t="n">
        <v>1.646</v>
      </c>
      <c r="AD55" t="n">
        <v>1.878</v>
      </c>
      <c r="AE55" t="n">
        <v>1.957</v>
      </c>
      <c r="AF55" t="n">
        <v>1.938</v>
      </c>
      <c r="AG55" t="n">
        <v>2.309</v>
      </c>
      <c r="AH55" t="n">
        <v>2.759</v>
      </c>
      <c r="AI55" t="n">
        <v>2.843</v>
      </c>
      <c r="AJ55" t="n">
        <v>3.51</v>
      </c>
      <c r="AK55" t="n">
        <v>3.329</v>
      </c>
      <c r="AL55" t="n">
        <v>3.71</v>
      </c>
      <c r="AM55" t="n">
        <v>4.02</v>
      </c>
      <c r="AN55" t="n">
        <v>4.693</v>
      </c>
      <c r="AO55" t="n">
        <v>5.259</v>
      </c>
      <c r="AP55" t="n">
        <v>5.374</v>
      </c>
      <c r="AQ55" t="n">
        <v>5.536</v>
      </c>
      <c r="AR55" t="n">
        <v>6.005</v>
      </c>
      <c r="AS55" t="n">
        <v>7.053</v>
      </c>
      <c r="AT55" t="n">
        <v>7.016</v>
      </c>
      <c r="AU55" t="n">
        <v>5.876</v>
      </c>
    </row>
    <row r="56">
      <c r="A56" t="n">
        <v>2.351</v>
      </c>
      <c r="B56" t="n">
        <v>2.664</v>
      </c>
      <c r="C56" t="n">
        <v>1.173</v>
      </c>
      <c r="D56" t="n">
        <v>1.224</v>
      </c>
      <c r="E56" t="n">
        <v>1.284</v>
      </c>
      <c r="F56" t="n">
        <v>1.252</v>
      </c>
      <c r="G56" t="n">
        <v>1.229</v>
      </c>
      <c r="H56" t="n">
        <v>1.28</v>
      </c>
      <c r="I56" t="n">
        <v>1.284</v>
      </c>
      <c r="J56" t="n">
        <v>1.312</v>
      </c>
      <c r="K56" t="n">
        <v>1.247</v>
      </c>
      <c r="L56" t="n">
        <v>1.294</v>
      </c>
      <c r="M56" t="n">
        <v>1.28</v>
      </c>
      <c r="N56" t="n">
        <v>1.322</v>
      </c>
      <c r="O56" t="n">
        <v>1.345</v>
      </c>
      <c r="P56" t="n">
        <v>1.349</v>
      </c>
      <c r="Q56" t="n">
        <v>1.359</v>
      </c>
      <c r="R56" t="n">
        <v>1.437</v>
      </c>
      <c r="S56" t="n">
        <v>1.428</v>
      </c>
      <c r="T56" t="n">
        <v>1.373</v>
      </c>
      <c r="U56" t="n">
        <v>1.53</v>
      </c>
      <c r="V56" t="n">
        <v>1.489</v>
      </c>
      <c r="W56" t="n">
        <v>1.526</v>
      </c>
      <c r="X56" t="n">
        <v>1.558</v>
      </c>
      <c r="Y56" t="n">
        <v>1.563</v>
      </c>
      <c r="Z56" t="n">
        <v>1.762</v>
      </c>
      <c r="AA56" t="n">
        <v>1.725</v>
      </c>
      <c r="AB56" t="n">
        <v>1.651</v>
      </c>
      <c r="AC56" t="n">
        <v>1.809</v>
      </c>
      <c r="AD56" t="n">
        <v>2.073</v>
      </c>
      <c r="AE56" t="n">
        <v>2.156</v>
      </c>
      <c r="AF56" t="n">
        <v>2.152</v>
      </c>
      <c r="AG56" t="n">
        <v>2.587</v>
      </c>
      <c r="AH56" t="n">
        <v>3.139</v>
      </c>
      <c r="AI56" t="n">
        <v>3.232</v>
      </c>
      <c r="AJ56" t="n">
        <v>4.08</v>
      </c>
      <c r="AK56" t="n">
        <v>3.849</v>
      </c>
      <c r="AL56" t="n">
        <v>4.331</v>
      </c>
      <c r="AM56" t="n">
        <v>4.781</v>
      </c>
      <c r="AN56" t="n">
        <v>5.69</v>
      </c>
      <c r="AO56" t="n">
        <v>6.413</v>
      </c>
      <c r="AP56" t="n">
        <v>6.677</v>
      </c>
      <c r="AQ56" t="n">
        <v>6.835</v>
      </c>
      <c r="AR56" t="n">
        <v>7.382</v>
      </c>
      <c r="AS56" t="n">
        <v>9.186</v>
      </c>
      <c r="AT56" t="n">
        <v>9.055999999999999</v>
      </c>
      <c r="AU56" t="n">
        <v>7.137</v>
      </c>
    </row>
    <row r="57">
      <c r="A57" t="n">
        <v>2.34</v>
      </c>
      <c r="B57" t="n">
        <v>2.785</v>
      </c>
      <c r="C57" t="n">
        <v>1.243</v>
      </c>
      <c r="D57" t="n">
        <v>1.303</v>
      </c>
      <c r="E57" t="n">
        <v>1.368</v>
      </c>
      <c r="F57" t="n">
        <v>1.336</v>
      </c>
      <c r="G57" t="n">
        <v>1.312</v>
      </c>
      <c r="H57" t="n">
        <v>1.368</v>
      </c>
      <c r="I57" t="n">
        <v>1.373</v>
      </c>
      <c r="J57" t="n">
        <v>1.405</v>
      </c>
      <c r="K57" t="n">
        <v>1.34</v>
      </c>
      <c r="L57" t="n">
        <v>1.391</v>
      </c>
      <c r="M57" t="n">
        <v>1.377</v>
      </c>
      <c r="N57" t="n">
        <v>1.424</v>
      </c>
      <c r="O57" t="n">
        <v>1.456</v>
      </c>
      <c r="P57" t="n">
        <v>1.456</v>
      </c>
      <c r="Q57" t="n">
        <v>1.47</v>
      </c>
      <c r="R57" t="n">
        <v>1.558</v>
      </c>
      <c r="S57" t="n">
        <v>1.553</v>
      </c>
      <c r="T57" t="n">
        <v>1.479</v>
      </c>
      <c r="U57" t="n">
        <v>1.665</v>
      </c>
      <c r="V57" t="n">
        <v>1.618</v>
      </c>
      <c r="W57" t="n">
        <v>1.665</v>
      </c>
      <c r="X57" t="n">
        <v>1.692</v>
      </c>
      <c r="Y57" t="n">
        <v>1.711</v>
      </c>
      <c r="Z57" t="n">
        <v>1.938</v>
      </c>
      <c r="AA57" t="n">
        <v>1.883</v>
      </c>
      <c r="AB57" t="n">
        <v>1.813</v>
      </c>
      <c r="AC57" t="n">
        <v>1.989</v>
      </c>
      <c r="AD57" t="n">
        <v>2.281</v>
      </c>
      <c r="AE57" t="n">
        <v>2.388</v>
      </c>
      <c r="AF57" t="n">
        <v>2.379</v>
      </c>
      <c r="AG57" t="n">
        <v>2.917</v>
      </c>
      <c r="AH57" t="n">
        <v>3.598</v>
      </c>
      <c r="AI57" t="n">
        <v>3.728</v>
      </c>
      <c r="AJ57" t="n">
        <v>4.813</v>
      </c>
      <c r="AK57" t="n">
        <v>4.508</v>
      </c>
      <c r="AL57" t="n">
        <v>5.179</v>
      </c>
      <c r="AM57" t="n">
        <v>5.806</v>
      </c>
      <c r="AN57" t="n">
        <v>7.174</v>
      </c>
      <c r="AO57" t="n">
        <v>8.343</v>
      </c>
      <c r="AP57" t="n">
        <v>8.744999999999999</v>
      </c>
      <c r="AQ57" t="n">
        <v>8.852</v>
      </c>
      <c r="AR57" t="n">
        <v>9.714</v>
      </c>
      <c r="AS57" t="n">
        <v>13.189</v>
      </c>
      <c r="AT57" t="n">
        <v>12.372</v>
      </c>
      <c r="AU57" t="n">
        <v>9.238</v>
      </c>
    </row>
    <row r="58">
      <c r="A58" t="n">
        <v>2.329</v>
      </c>
      <c r="B58" t="n">
        <v>2.91</v>
      </c>
      <c r="C58" t="n">
        <v>1.322</v>
      </c>
      <c r="D58" t="n">
        <v>1.387</v>
      </c>
      <c r="E58" t="n">
        <v>1.461</v>
      </c>
      <c r="F58" t="n">
        <v>1.428</v>
      </c>
      <c r="G58" t="n">
        <v>1.4</v>
      </c>
      <c r="H58" t="n">
        <v>1.465</v>
      </c>
      <c r="I58" t="n">
        <v>1.475</v>
      </c>
      <c r="J58" t="n">
        <v>1.512</v>
      </c>
      <c r="K58" t="n">
        <v>1.442</v>
      </c>
      <c r="L58" t="n">
        <v>1.502</v>
      </c>
      <c r="M58" t="n">
        <v>1.484</v>
      </c>
      <c r="N58" t="n">
        <v>1.535</v>
      </c>
      <c r="O58" t="n">
        <v>1.572</v>
      </c>
      <c r="P58" t="n">
        <v>1.572</v>
      </c>
      <c r="Q58" t="n">
        <v>1.591</v>
      </c>
      <c r="R58" t="n">
        <v>1.688</v>
      </c>
      <c r="S58" t="n">
        <v>1.683</v>
      </c>
      <c r="T58" t="n">
        <v>1.604</v>
      </c>
      <c r="U58" t="n">
        <v>1.818</v>
      </c>
      <c r="V58" t="n">
        <v>1.767</v>
      </c>
      <c r="W58" t="n">
        <v>1.818</v>
      </c>
      <c r="X58" t="n">
        <v>1.85</v>
      </c>
      <c r="Y58" t="n">
        <v>1.855</v>
      </c>
      <c r="Z58" t="n">
        <v>2.119</v>
      </c>
      <c r="AA58" t="n">
        <v>2.078</v>
      </c>
      <c r="AB58" t="n">
        <v>1.989</v>
      </c>
      <c r="AC58" t="n">
        <v>2.189</v>
      </c>
      <c r="AD58" t="n">
        <v>2.527</v>
      </c>
      <c r="AE58" t="n">
        <v>2.666</v>
      </c>
      <c r="AF58" t="n">
        <v>2.662</v>
      </c>
      <c r="AG58" t="n">
        <v>3.306</v>
      </c>
      <c r="AH58" t="n">
        <v>4.183</v>
      </c>
      <c r="AI58" t="n">
        <v>4.354</v>
      </c>
      <c r="AJ58" t="n">
        <v>5.763</v>
      </c>
      <c r="AK58" t="n">
        <v>5.421</v>
      </c>
      <c r="AL58" t="n">
        <v>6.376</v>
      </c>
      <c r="AM58" t="n">
        <v>7.345</v>
      </c>
      <c r="AN58" t="n">
        <v>9.669</v>
      </c>
      <c r="AO58" t="n">
        <v>12.229</v>
      </c>
      <c r="AP58" t="n">
        <v>12.506</v>
      </c>
      <c r="AQ58" t="n">
        <v>12.826</v>
      </c>
      <c r="AR58" t="n">
        <v>14.374</v>
      </c>
      <c r="AS58" t="n">
        <v>18.755</v>
      </c>
      <c r="AT58" t="n">
        <v>17.937</v>
      </c>
      <c r="AU58" t="n">
        <v>13.036</v>
      </c>
    </row>
    <row r="59">
      <c r="A59" t="n">
        <v>2.319</v>
      </c>
      <c r="B59" t="n">
        <v>3.04</v>
      </c>
      <c r="C59" t="n">
        <v>1.405</v>
      </c>
      <c r="D59" t="n">
        <v>1.475</v>
      </c>
      <c r="E59" t="n">
        <v>1.558</v>
      </c>
      <c r="F59" t="n">
        <v>1.526</v>
      </c>
      <c r="G59" t="n">
        <v>1.502</v>
      </c>
      <c r="H59" t="n">
        <v>1.572</v>
      </c>
      <c r="I59" t="n">
        <v>1.586</v>
      </c>
      <c r="J59" t="n">
        <v>1.628</v>
      </c>
      <c r="K59" t="n">
        <v>1.553</v>
      </c>
      <c r="L59" t="n">
        <v>1.618</v>
      </c>
      <c r="M59" t="n">
        <v>1.6</v>
      </c>
      <c r="N59" t="n">
        <v>1.66</v>
      </c>
      <c r="O59" t="n">
        <v>1.702</v>
      </c>
      <c r="P59" t="n">
        <v>1.706</v>
      </c>
      <c r="Q59" t="n">
        <v>1.725</v>
      </c>
      <c r="R59" t="n">
        <v>1.836</v>
      </c>
      <c r="S59" t="n">
        <v>1.836</v>
      </c>
      <c r="T59" t="n">
        <v>1.748</v>
      </c>
      <c r="U59" t="n">
        <v>1.98</v>
      </c>
      <c r="V59" t="n">
        <v>1.924</v>
      </c>
      <c r="W59" t="n">
        <v>1.985</v>
      </c>
      <c r="X59" t="n">
        <v>2.026</v>
      </c>
      <c r="Y59" t="n">
        <v>2.036</v>
      </c>
      <c r="Z59" t="n">
        <v>2.337</v>
      </c>
      <c r="AA59" t="n">
        <v>2.272</v>
      </c>
      <c r="AB59" t="n">
        <v>2.179</v>
      </c>
      <c r="AC59" t="n">
        <v>2.407</v>
      </c>
      <c r="AD59" t="n">
        <v>2.824</v>
      </c>
      <c r="AE59" t="n">
        <v>2.996</v>
      </c>
      <c r="AF59" t="n">
        <v>2.991</v>
      </c>
      <c r="AG59" t="n">
        <v>3.788</v>
      </c>
      <c r="AH59" t="n">
        <v>4.92</v>
      </c>
      <c r="AI59" t="n">
        <v>5.166</v>
      </c>
      <c r="AJ59" t="n">
        <v>7.247</v>
      </c>
      <c r="AK59" t="n">
        <v>6.729</v>
      </c>
      <c r="AL59" t="n">
        <v>8.282</v>
      </c>
      <c r="AM59" t="n">
        <v>10.017</v>
      </c>
      <c r="AN59" t="n">
        <v>15.113</v>
      </c>
      <c r="AO59" t="n">
        <v>17.794</v>
      </c>
      <c r="AP59" t="n">
        <v>18.071</v>
      </c>
      <c r="AQ59" t="n">
        <v>18.391</v>
      </c>
      <c r="AR59" t="n">
        <v>19.939</v>
      </c>
      <c r="AS59" t="n">
        <v>24.319</v>
      </c>
      <c r="AT59" t="n">
        <v>23.501</v>
      </c>
      <c r="AU59" t="n">
        <v>18.601</v>
      </c>
    </row>
    <row r="60">
      <c r="A60" t="n">
        <v>2.308</v>
      </c>
      <c r="B60" t="n">
        <v>3.183</v>
      </c>
      <c r="C60" t="n">
        <v>1.498</v>
      </c>
      <c r="D60" t="n">
        <v>1.572</v>
      </c>
      <c r="E60" t="n">
        <v>1.669</v>
      </c>
      <c r="F60" t="n">
        <v>1.637</v>
      </c>
      <c r="G60" t="n">
        <v>1.609</v>
      </c>
      <c r="H60" t="n">
        <v>1.688</v>
      </c>
      <c r="I60" t="n">
        <v>1.702</v>
      </c>
      <c r="J60" t="n">
        <v>1.753</v>
      </c>
      <c r="K60" t="n">
        <v>1.674</v>
      </c>
      <c r="L60" t="n">
        <v>1.744</v>
      </c>
      <c r="M60" t="n">
        <v>1.73</v>
      </c>
      <c r="N60" t="n">
        <v>1.799</v>
      </c>
      <c r="O60" t="n">
        <v>1.846</v>
      </c>
      <c r="P60" t="n">
        <v>1.841</v>
      </c>
      <c r="Q60" t="n">
        <v>1.873</v>
      </c>
      <c r="R60" t="n">
        <v>1.985</v>
      </c>
      <c r="S60" t="n">
        <v>1.999</v>
      </c>
      <c r="T60" t="n">
        <v>1.897</v>
      </c>
      <c r="U60" t="n">
        <v>2.166</v>
      </c>
      <c r="V60" t="n">
        <v>2.115</v>
      </c>
      <c r="W60" t="n">
        <v>2.179</v>
      </c>
      <c r="X60" t="n">
        <v>2.212</v>
      </c>
      <c r="Y60" t="n">
        <v>2.235</v>
      </c>
      <c r="Z60" t="n">
        <v>2.588</v>
      </c>
      <c r="AA60" t="n">
        <v>2.513</v>
      </c>
      <c r="AB60" t="n">
        <v>2.411</v>
      </c>
      <c r="AC60" t="n">
        <v>2.676</v>
      </c>
      <c r="AD60" t="n">
        <v>3.172</v>
      </c>
      <c r="AE60" t="n">
        <v>3.385</v>
      </c>
      <c r="AF60" t="n">
        <v>3.385</v>
      </c>
      <c r="AG60" t="n">
        <v>4.377</v>
      </c>
      <c r="AH60" t="n">
        <v>5.95</v>
      </c>
      <c r="AI60" t="n">
        <v>6.311</v>
      </c>
      <c r="AJ60" t="n">
        <v>9.936999999999999</v>
      </c>
      <c r="AK60" t="n">
        <v>8.871</v>
      </c>
      <c r="AL60" t="n">
        <v>12.325</v>
      </c>
      <c r="AM60" t="n">
        <v>15.581</v>
      </c>
      <c r="AN60" t="n">
        <v>20.678</v>
      </c>
      <c r="AO60" t="n">
        <v>23.359</v>
      </c>
      <c r="AP60" t="n">
        <v>23.635</v>
      </c>
      <c r="AQ60" t="n">
        <v>23.956</v>
      </c>
      <c r="AR60" t="n">
        <v>25.504</v>
      </c>
      <c r="AS60" t="n">
        <v>29.884</v>
      </c>
      <c r="AT60" t="n">
        <v>29.065</v>
      </c>
      <c r="AU60" t="n">
        <v>24.166</v>
      </c>
    </row>
    <row r="61">
      <c r="A61" t="n">
        <v>2.298</v>
      </c>
      <c r="B61" t="n">
        <v>3.336</v>
      </c>
      <c r="C61" t="n">
        <v>1.595</v>
      </c>
      <c r="D61" t="n">
        <v>1.683</v>
      </c>
      <c r="E61" t="n">
        <v>1.785</v>
      </c>
      <c r="F61" t="n">
        <v>1.753</v>
      </c>
      <c r="G61" t="n">
        <v>1.725</v>
      </c>
      <c r="H61" t="n">
        <v>1.818</v>
      </c>
      <c r="I61" t="n">
        <v>1.836</v>
      </c>
      <c r="J61" t="n">
        <v>1.892</v>
      </c>
      <c r="K61" t="n">
        <v>1.808</v>
      </c>
      <c r="L61" t="n">
        <v>1.887</v>
      </c>
      <c r="M61" t="n">
        <v>1.869</v>
      </c>
      <c r="N61" t="n">
        <v>1.948</v>
      </c>
      <c r="O61" t="n">
        <v>2.003</v>
      </c>
      <c r="P61" t="n">
        <v>2.003</v>
      </c>
      <c r="Q61" t="n">
        <v>2.04</v>
      </c>
      <c r="R61" t="n">
        <v>2.166</v>
      </c>
      <c r="S61" t="n">
        <v>2.179</v>
      </c>
      <c r="T61" t="n">
        <v>2.068</v>
      </c>
      <c r="U61" t="n">
        <v>2.379</v>
      </c>
      <c r="V61" t="n">
        <v>2.314</v>
      </c>
      <c r="W61" t="n">
        <v>2.393</v>
      </c>
      <c r="X61" t="n">
        <v>2.434</v>
      </c>
      <c r="Y61" t="n">
        <v>2.453</v>
      </c>
      <c r="Z61" t="n">
        <v>2.871</v>
      </c>
      <c r="AA61" t="n">
        <v>2.792</v>
      </c>
      <c r="AB61" t="n">
        <v>2.676</v>
      </c>
      <c r="AC61" t="n">
        <v>2.986</v>
      </c>
      <c r="AD61" t="n">
        <v>3.589</v>
      </c>
      <c r="AE61" t="n">
        <v>3.858</v>
      </c>
      <c r="AF61" t="n">
        <v>3.863</v>
      </c>
      <c r="AG61" t="n">
        <v>5.161</v>
      </c>
      <c r="AH61" t="n">
        <v>7.531</v>
      </c>
      <c r="AI61" t="n">
        <v>8.175000000000001</v>
      </c>
      <c r="AJ61" t="n">
        <v>15.501</v>
      </c>
      <c r="AK61" t="n">
        <v>14.2</v>
      </c>
      <c r="AL61" t="n">
        <v>17.891</v>
      </c>
      <c r="AM61" t="n">
        <v>21.145</v>
      </c>
      <c r="AN61" t="n">
        <v>26.242</v>
      </c>
      <c r="AO61" t="n">
        <v>28.924</v>
      </c>
      <c r="AP61" t="n">
        <v>29.2</v>
      </c>
      <c r="AQ61" t="n">
        <v>29.521</v>
      </c>
      <c r="AR61" t="n">
        <v>31.068</v>
      </c>
      <c r="AS61" t="n">
        <v>35.448</v>
      </c>
      <c r="AT61" t="n">
        <v>34.631</v>
      </c>
      <c r="AU61" t="n">
        <v>29.731</v>
      </c>
    </row>
    <row r="62">
      <c r="A62" t="n">
        <v>2.287</v>
      </c>
      <c r="B62" t="n">
        <v>3.494</v>
      </c>
      <c r="C62" t="n">
        <v>1.702</v>
      </c>
      <c r="D62" t="n">
        <v>1.799</v>
      </c>
      <c r="E62" t="n">
        <v>1.92</v>
      </c>
      <c r="F62" t="n">
        <v>1.883</v>
      </c>
      <c r="G62" t="n">
        <v>1.855</v>
      </c>
      <c r="H62" t="n">
        <v>1.961</v>
      </c>
      <c r="I62" t="n">
        <v>1.985</v>
      </c>
      <c r="J62" t="n">
        <v>2.045</v>
      </c>
      <c r="K62" t="n">
        <v>1.957</v>
      </c>
      <c r="L62" t="n">
        <v>2.045</v>
      </c>
      <c r="M62" t="n">
        <v>2.026</v>
      </c>
      <c r="N62" t="n">
        <v>2.114</v>
      </c>
      <c r="O62" t="n">
        <v>2.179</v>
      </c>
      <c r="P62" t="n">
        <v>2.184</v>
      </c>
      <c r="Q62" t="n">
        <v>2.226</v>
      </c>
      <c r="R62" t="n">
        <v>2.37</v>
      </c>
      <c r="S62" t="n">
        <v>2.388</v>
      </c>
      <c r="T62" t="n">
        <v>2.272</v>
      </c>
      <c r="U62" t="n">
        <v>2.62</v>
      </c>
      <c r="V62" t="n">
        <v>2.55</v>
      </c>
      <c r="W62" t="n">
        <v>2.625</v>
      </c>
      <c r="X62" t="n">
        <v>2.694</v>
      </c>
      <c r="Y62" t="n">
        <v>2.717</v>
      </c>
      <c r="Z62" t="n">
        <v>3.2</v>
      </c>
      <c r="AA62" t="n">
        <v>3.098</v>
      </c>
      <c r="AB62" t="n">
        <v>2.958</v>
      </c>
      <c r="AC62" t="n">
        <v>3.353</v>
      </c>
      <c r="AD62" t="n">
        <v>4.085</v>
      </c>
      <c r="AE62" t="n">
        <v>4.447</v>
      </c>
      <c r="AF62" t="n">
        <v>4.461</v>
      </c>
      <c r="AG62" t="n">
        <v>6.233</v>
      </c>
      <c r="AH62" t="n">
        <v>10.591</v>
      </c>
      <c r="AI62" t="n">
        <v>11.992</v>
      </c>
      <c r="AJ62" t="n">
        <v>21.066</v>
      </c>
      <c r="AK62" t="n">
        <v>19.764</v>
      </c>
      <c r="AL62" t="n">
        <v>23.455</v>
      </c>
      <c r="AM62" t="n">
        <v>26.71</v>
      </c>
      <c r="AN62" t="n">
        <v>31.806</v>
      </c>
      <c r="AO62" t="n">
        <v>34.489</v>
      </c>
      <c r="AP62" t="n">
        <v>34.764</v>
      </c>
      <c r="AQ62" t="n">
        <v>35.086</v>
      </c>
      <c r="AR62" t="n">
        <v>36.633</v>
      </c>
      <c r="AS62" t="n">
        <v>41.013</v>
      </c>
      <c r="AT62" t="n">
        <v>40.196</v>
      </c>
      <c r="AU62" t="n">
        <v>35.296</v>
      </c>
    </row>
    <row r="63">
      <c r="A63" t="n">
        <v>2.276</v>
      </c>
      <c r="B63" t="n">
        <v>3.656</v>
      </c>
      <c r="C63" t="n">
        <v>1.818</v>
      </c>
      <c r="D63" t="n">
        <v>1.924</v>
      </c>
      <c r="E63" t="n">
        <v>2.063</v>
      </c>
      <c r="F63" t="n">
        <v>2.027</v>
      </c>
      <c r="G63" t="n">
        <v>1.999</v>
      </c>
      <c r="H63" t="n">
        <v>2.114</v>
      </c>
      <c r="I63" t="n">
        <v>2.147</v>
      </c>
      <c r="J63" t="n">
        <v>2.216</v>
      </c>
      <c r="K63" t="n">
        <v>2.119</v>
      </c>
      <c r="L63" t="n">
        <v>2.221</v>
      </c>
      <c r="M63" t="n">
        <v>2.207</v>
      </c>
      <c r="N63" t="n">
        <v>2.309</v>
      </c>
      <c r="O63" t="n">
        <v>2.379</v>
      </c>
      <c r="P63" t="n">
        <v>2.369</v>
      </c>
      <c r="Q63" t="n">
        <v>2.435</v>
      </c>
      <c r="R63" t="n">
        <v>2.587</v>
      </c>
      <c r="S63" t="n">
        <v>2.629</v>
      </c>
      <c r="T63" t="n">
        <v>2.472</v>
      </c>
      <c r="U63" t="n">
        <v>2.894</v>
      </c>
      <c r="V63" t="n">
        <v>2.819</v>
      </c>
      <c r="W63" t="n">
        <v>2.912</v>
      </c>
      <c r="X63" t="n">
        <v>2.972</v>
      </c>
      <c r="Y63" t="n">
        <v>3.019</v>
      </c>
      <c r="Z63" t="n">
        <v>3.603</v>
      </c>
      <c r="AA63" t="n">
        <v>3.473</v>
      </c>
      <c r="AB63" t="n">
        <v>3.316</v>
      </c>
      <c r="AC63" t="n">
        <v>3.807</v>
      </c>
      <c r="AD63" t="n">
        <v>4.73</v>
      </c>
      <c r="AE63" t="n">
        <v>5.226</v>
      </c>
      <c r="AF63" t="n">
        <v>5.259</v>
      </c>
      <c r="AG63" t="n">
        <v>7.874</v>
      </c>
      <c r="AH63" t="n">
        <v>16.156</v>
      </c>
      <c r="AI63" t="n">
        <v>17.557</v>
      </c>
      <c r="AJ63" t="n">
        <v>26.629</v>
      </c>
      <c r="AK63" t="n">
        <v>25.328</v>
      </c>
      <c r="AL63" t="n">
        <v>29.019</v>
      </c>
      <c r="AM63" t="n">
        <v>32.274</v>
      </c>
      <c r="AN63" t="n">
        <v>37.369</v>
      </c>
      <c r="AO63" t="n">
        <v>40.053</v>
      </c>
      <c r="AP63" t="n">
        <v>40.328</v>
      </c>
      <c r="AQ63" t="n">
        <v>40.65</v>
      </c>
      <c r="AR63" t="n">
        <v>42.198</v>
      </c>
      <c r="AS63" t="n">
        <v>46.578</v>
      </c>
      <c r="AT63" t="n">
        <v>45.76</v>
      </c>
      <c r="AU63" t="n">
        <v>40.86</v>
      </c>
    </row>
    <row r="64">
      <c r="A64" t="n">
        <v>2.266</v>
      </c>
      <c r="B64" t="n">
        <v>3.837</v>
      </c>
      <c r="C64" t="n">
        <v>1.948</v>
      </c>
      <c r="D64" t="n">
        <v>2.068</v>
      </c>
      <c r="E64" t="n">
        <v>2.221</v>
      </c>
      <c r="F64" t="n">
        <v>2.18</v>
      </c>
      <c r="G64" t="n">
        <v>2.161</v>
      </c>
      <c r="H64" t="n">
        <v>2.291</v>
      </c>
      <c r="I64" t="n">
        <v>2.328</v>
      </c>
      <c r="J64" t="n">
        <v>2.411</v>
      </c>
      <c r="K64" t="n">
        <v>2.291</v>
      </c>
      <c r="L64" t="n">
        <v>2.421</v>
      </c>
      <c r="M64" t="n">
        <v>2.402</v>
      </c>
      <c r="N64" t="n">
        <v>2.513</v>
      </c>
      <c r="O64" t="n">
        <v>2.606</v>
      </c>
      <c r="P64" t="n">
        <v>2.596</v>
      </c>
      <c r="Q64" t="n">
        <v>2.657</v>
      </c>
      <c r="R64" t="n">
        <v>2.852</v>
      </c>
      <c r="S64" t="n">
        <v>2.893</v>
      </c>
      <c r="T64" t="n">
        <v>2.727</v>
      </c>
      <c r="U64" t="n">
        <v>3.214</v>
      </c>
      <c r="V64" t="n">
        <v>3.125</v>
      </c>
      <c r="W64" t="n">
        <v>3.241</v>
      </c>
      <c r="X64" t="n">
        <v>3.315</v>
      </c>
      <c r="Y64" t="n">
        <v>3.353</v>
      </c>
      <c r="Z64" t="n">
        <v>4.086</v>
      </c>
      <c r="AA64" t="n">
        <v>3.923</v>
      </c>
      <c r="AB64" t="n">
        <v>3.747</v>
      </c>
      <c r="AC64" t="n">
        <v>4.331</v>
      </c>
      <c r="AD64" t="n">
        <v>5.564</v>
      </c>
      <c r="AE64" t="n">
        <v>6.292</v>
      </c>
      <c r="AF64" t="n">
        <v>6.348</v>
      </c>
      <c r="AG64" t="n">
        <v>10.921</v>
      </c>
      <c r="AH64" t="n">
        <v>21.72</v>
      </c>
      <c r="AI64" t="n">
        <v>23.121</v>
      </c>
      <c r="AJ64" t="n">
        <v>32.193</v>
      </c>
      <c r="AK64" t="n">
        <v>30.892</v>
      </c>
      <c r="AL64" t="n">
        <v>34.585</v>
      </c>
      <c r="AM64" t="n">
        <v>37.838</v>
      </c>
      <c r="AN64" t="n">
        <v>42.933</v>
      </c>
      <c r="AO64" t="n">
        <v>45.619</v>
      </c>
      <c r="AP64" t="n">
        <v>45.892</v>
      </c>
      <c r="AQ64" t="n">
        <v>46.214</v>
      </c>
      <c r="AR64" t="n">
        <v>47.762</v>
      </c>
      <c r="AS64" t="n">
        <v>52.142</v>
      </c>
      <c r="AT64" t="n">
        <v>51.325</v>
      </c>
      <c r="AU64" t="n">
        <v>46.424</v>
      </c>
    </row>
    <row r="65">
      <c r="A65" t="n">
        <v>2.255</v>
      </c>
      <c r="B65" t="n">
        <v>4.032</v>
      </c>
      <c r="C65" t="n">
        <v>2.073</v>
      </c>
      <c r="D65" t="n">
        <v>2.226</v>
      </c>
      <c r="E65" t="n">
        <v>2.397</v>
      </c>
      <c r="F65" t="n">
        <v>2.356</v>
      </c>
      <c r="G65" t="n">
        <v>2.337</v>
      </c>
      <c r="H65" t="n">
        <v>2.485</v>
      </c>
      <c r="I65" t="n">
        <v>2.527</v>
      </c>
      <c r="J65" t="n">
        <v>2.62</v>
      </c>
      <c r="K65" t="n">
        <v>2.49</v>
      </c>
      <c r="L65" t="n">
        <v>2.643</v>
      </c>
      <c r="M65" t="n">
        <v>2.62</v>
      </c>
      <c r="N65" t="n">
        <v>2.759</v>
      </c>
      <c r="O65" t="n">
        <v>2.861</v>
      </c>
      <c r="P65" t="n">
        <v>2.856</v>
      </c>
      <c r="Q65" t="n">
        <v>2.926</v>
      </c>
      <c r="R65" t="n">
        <v>3.158</v>
      </c>
      <c r="S65" t="n">
        <v>3.213</v>
      </c>
      <c r="T65" t="n">
        <v>3.014</v>
      </c>
      <c r="U65" t="n">
        <v>3.589</v>
      </c>
      <c r="V65" t="n">
        <v>3.487</v>
      </c>
      <c r="W65" t="n">
        <v>3.608</v>
      </c>
      <c r="X65" t="n">
        <v>3.723</v>
      </c>
      <c r="Y65" t="n">
        <v>3.77</v>
      </c>
      <c r="Z65" t="n">
        <v>4.688</v>
      </c>
      <c r="AA65" t="n">
        <v>4.484</v>
      </c>
      <c r="AB65" t="n">
        <v>4.271</v>
      </c>
      <c r="AC65" t="n">
        <v>5.031</v>
      </c>
      <c r="AD65" t="n">
        <v>6.752</v>
      </c>
      <c r="AE65" t="n">
        <v>7.892</v>
      </c>
      <c r="AF65" t="n">
        <v>8.004</v>
      </c>
      <c r="AG65" t="n">
        <v>16.486</v>
      </c>
      <c r="AH65" t="n">
        <v>27.286</v>
      </c>
      <c r="AI65" t="n">
        <v>28.686</v>
      </c>
      <c r="AJ65" t="n">
        <v>37.757</v>
      </c>
      <c r="AK65" t="n">
        <v>36.457</v>
      </c>
      <c r="AL65" t="n">
        <v>40.149</v>
      </c>
      <c r="AM65" t="n">
        <v>43.403</v>
      </c>
      <c r="AN65" t="n">
        <v>48.497</v>
      </c>
      <c r="AO65" t="n">
        <v>51.184</v>
      </c>
      <c r="AP65" t="n">
        <v>51.457</v>
      </c>
      <c r="AQ65" t="n">
        <v>51.778</v>
      </c>
      <c r="AR65" t="n">
        <v>53.326</v>
      </c>
      <c r="AS65" t="n">
        <v>57.706</v>
      </c>
      <c r="AT65" t="n">
        <v>56.89</v>
      </c>
      <c r="AU65" t="n">
        <v>51.99</v>
      </c>
    </row>
    <row r="66">
      <c r="A66" t="n">
        <v>2.245</v>
      </c>
      <c r="B66" t="n">
        <v>4.231</v>
      </c>
      <c r="C66" t="n">
        <v>2.226</v>
      </c>
      <c r="D66" t="n">
        <v>2.397</v>
      </c>
      <c r="E66" t="n">
        <v>2.597</v>
      </c>
      <c r="F66" t="n">
        <v>2.551</v>
      </c>
      <c r="G66" t="n">
        <v>2.536</v>
      </c>
      <c r="H66" t="n">
        <v>2.699</v>
      </c>
      <c r="I66" t="n">
        <v>2.754</v>
      </c>
      <c r="J66" t="n">
        <v>2.866</v>
      </c>
      <c r="K66" t="n">
        <v>2.722</v>
      </c>
      <c r="L66" t="n">
        <v>2.889</v>
      </c>
      <c r="M66" t="n">
        <v>2.861</v>
      </c>
      <c r="N66" t="n">
        <v>3.033</v>
      </c>
      <c r="O66" t="n">
        <v>3.153</v>
      </c>
      <c r="P66" t="n">
        <v>3.134</v>
      </c>
      <c r="Q66" t="n">
        <v>3.246</v>
      </c>
      <c r="R66" t="n">
        <v>3.482</v>
      </c>
      <c r="S66" t="n">
        <v>3.575</v>
      </c>
      <c r="T66" t="n">
        <v>3.33</v>
      </c>
      <c r="U66" t="n">
        <v>4.034</v>
      </c>
      <c r="V66" t="n">
        <v>3.928</v>
      </c>
      <c r="W66" t="n">
        <v>4.071</v>
      </c>
      <c r="X66" t="n">
        <v>4.229</v>
      </c>
      <c r="Y66" t="n">
        <v>4.28</v>
      </c>
      <c r="Z66" t="n">
        <v>5.463</v>
      </c>
      <c r="AA66" t="n">
        <v>5.203</v>
      </c>
      <c r="AB66" t="n">
        <v>4.929</v>
      </c>
      <c r="AC66" t="n">
        <v>5.968</v>
      </c>
      <c r="AD66" t="n">
        <v>8.634</v>
      </c>
      <c r="AE66" t="n">
        <v>11.049</v>
      </c>
      <c r="AF66" t="n">
        <v>11.297</v>
      </c>
      <c r="AG66" t="n">
        <v>22.05</v>
      </c>
      <c r="AH66" t="n">
        <v>32.85</v>
      </c>
      <c r="AI66" t="n">
        <v>34.25</v>
      </c>
      <c r="AJ66" t="n">
        <v>43.321</v>
      </c>
      <c r="AK66" t="n">
        <v>42.021</v>
      </c>
      <c r="AL66" t="n">
        <v>45.713</v>
      </c>
      <c r="AM66" t="n">
        <v>48.967</v>
      </c>
      <c r="AN66" t="n">
        <v>54.063</v>
      </c>
      <c r="AO66" t="n">
        <v>56.749</v>
      </c>
      <c r="AP66" t="n">
        <v>57.022</v>
      </c>
      <c r="AQ66" t="n">
        <v>57.342</v>
      </c>
      <c r="AR66" t="n">
        <v>58.89</v>
      </c>
      <c r="AS66" t="n">
        <v>63.27</v>
      </c>
      <c r="AT66" t="n">
        <v>62.455</v>
      </c>
      <c r="AU66" t="n">
        <v>57.555</v>
      </c>
    </row>
    <row r="67">
      <c r="A67" t="n">
        <v>2.234</v>
      </c>
      <c r="B67" t="n">
        <v>4.459</v>
      </c>
      <c r="C67" t="n">
        <v>2.388</v>
      </c>
      <c r="D67" t="n">
        <v>2.592</v>
      </c>
      <c r="E67" t="n">
        <v>2.819</v>
      </c>
      <c r="F67" t="n">
        <v>2.755</v>
      </c>
      <c r="G67" t="n">
        <v>2.741</v>
      </c>
      <c r="H67" t="n">
        <v>2.945</v>
      </c>
      <c r="I67" t="n">
        <v>3.014</v>
      </c>
      <c r="J67" t="n">
        <v>3.139</v>
      </c>
      <c r="K67" t="n">
        <v>2.968</v>
      </c>
      <c r="L67" t="n">
        <v>3.176</v>
      </c>
      <c r="M67" t="n">
        <v>3.144</v>
      </c>
      <c r="N67" t="n">
        <v>3.348</v>
      </c>
      <c r="O67" t="n">
        <v>3.492</v>
      </c>
      <c r="P67" t="n">
        <v>3.478</v>
      </c>
      <c r="Q67" t="n">
        <v>3.58</v>
      </c>
      <c r="R67" t="n">
        <v>3.905</v>
      </c>
      <c r="S67" t="n">
        <v>4.02</v>
      </c>
      <c r="T67" t="n">
        <v>3.724</v>
      </c>
      <c r="U67" t="n">
        <v>4.6</v>
      </c>
      <c r="V67" t="n">
        <v>4.452</v>
      </c>
      <c r="W67" t="n">
        <v>4.646</v>
      </c>
      <c r="X67" t="n">
        <v>4.845</v>
      </c>
      <c r="Y67" t="n">
        <v>4.929</v>
      </c>
      <c r="Z67" t="n">
        <v>6.525</v>
      </c>
      <c r="AA67" t="n">
        <v>6.168</v>
      </c>
      <c r="AB67" t="n">
        <v>5.801</v>
      </c>
      <c r="AC67" t="n">
        <v>7.354</v>
      </c>
      <c r="AD67" t="n">
        <v>13.124</v>
      </c>
      <c r="AE67" t="n">
        <v>16.615</v>
      </c>
      <c r="AF67" t="n">
        <v>16.862</v>
      </c>
      <c r="AG67" t="n">
        <v>27.614</v>
      </c>
      <c r="AH67" t="n">
        <v>38.415</v>
      </c>
      <c r="AI67" t="n">
        <v>39.814</v>
      </c>
      <c r="AJ67" t="n">
        <v>48.887</v>
      </c>
      <c r="AK67" t="n">
        <v>47.585</v>
      </c>
      <c r="AL67" t="n">
        <v>51.279</v>
      </c>
      <c r="AM67" t="n">
        <v>54.532</v>
      </c>
      <c r="AN67" t="n">
        <v>59.628</v>
      </c>
      <c r="AO67" t="n">
        <v>62.314</v>
      </c>
      <c r="AP67" t="n">
        <v>62.588</v>
      </c>
      <c r="AQ67" t="n">
        <v>62.907</v>
      </c>
      <c r="AR67" t="n">
        <v>64.455</v>
      </c>
      <c r="AS67" t="n">
        <v>68.834</v>
      </c>
      <c r="AT67" t="n">
        <v>68.01900000000001</v>
      </c>
      <c r="AU67" t="n">
        <v>63.119</v>
      </c>
    </row>
    <row r="68">
      <c r="A68" t="n">
        <v>2.224</v>
      </c>
      <c r="B68" t="n">
        <v>4.714</v>
      </c>
      <c r="C68" t="n">
        <v>2.56</v>
      </c>
      <c r="D68" t="n">
        <v>2.801</v>
      </c>
      <c r="E68" t="n">
        <v>3.065</v>
      </c>
      <c r="F68" t="n">
        <v>2.996</v>
      </c>
      <c r="G68" t="n">
        <v>2.991</v>
      </c>
      <c r="H68" t="n">
        <v>3.223</v>
      </c>
      <c r="I68" t="n">
        <v>3.306</v>
      </c>
      <c r="J68" t="n">
        <v>3.455</v>
      </c>
      <c r="K68" t="n">
        <v>3.26</v>
      </c>
      <c r="L68" t="n">
        <v>3.51</v>
      </c>
      <c r="M68" t="n">
        <v>3.468</v>
      </c>
      <c r="N68" t="n">
        <v>3.714</v>
      </c>
      <c r="O68" t="n">
        <v>3.9</v>
      </c>
      <c r="P68" t="n">
        <v>3.872</v>
      </c>
      <c r="Q68" t="n">
        <v>4.007</v>
      </c>
      <c r="R68" t="n">
        <v>4.401</v>
      </c>
      <c r="S68" t="n">
        <v>4.554</v>
      </c>
      <c r="T68" t="n">
        <v>4.206</v>
      </c>
      <c r="U68" t="n">
        <v>5.3</v>
      </c>
      <c r="V68" t="n">
        <v>5.124</v>
      </c>
      <c r="W68" t="n">
        <v>5.365</v>
      </c>
      <c r="X68" t="n">
        <v>5.648</v>
      </c>
      <c r="Y68" t="n">
        <v>5.759</v>
      </c>
      <c r="Z68" t="n">
        <v>8.189</v>
      </c>
      <c r="AA68" t="n">
        <v>7.605</v>
      </c>
      <c r="AB68" t="n">
        <v>7.049</v>
      </c>
      <c r="AC68" t="n">
        <v>9.853999999999999</v>
      </c>
      <c r="AD68" t="n">
        <v>18.689</v>
      </c>
      <c r="AE68" t="n">
        <v>22.179</v>
      </c>
      <c r="AF68" t="n">
        <v>22.427</v>
      </c>
      <c r="AG68" t="n">
        <v>33.179</v>
      </c>
      <c r="AH68" t="n">
        <v>43.981</v>
      </c>
      <c r="AI68" t="n">
        <v>45.378</v>
      </c>
      <c r="AJ68" t="n">
        <v>54.451</v>
      </c>
      <c r="AK68" t="n">
        <v>53.151</v>
      </c>
      <c r="AL68" t="n">
        <v>56.844</v>
      </c>
      <c r="AM68" t="n">
        <v>60.098</v>
      </c>
      <c r="AN68" t="n">
        <v>65.193</v>
      </c>
      <c r="AO68" t="n">
        <v>67.879</v>
      </c>
      <c r="AP68" t="n">
        <v>68.154</v>
      </c>
      <c r="AQ68" t="n">
        <v>68.47199999999999</v>
      </c>
      <c r="AR68" t="n">
        <v>70.01900000000001</v>
      </c>
      <c r="AS68" t="n">
        <v>74.399</v>
      </c>
      <c r="AT68" t="n">
        <v>73.584</v>
      </c>
      <c r="AU68" t="n">
        <v>68.68300000000001</v>
      </c>
    </row>
    <row r="69">
      <c r="A69" t="n">
        <v>2.214</v>
      </c>
      <c r="B69" t="n">
        <v>4.983</v>
      </c>
      <c r="C69" t="n">
        <v>2.75</v>
      </c>
      <c r="D69" t="n">
        <v>3.047</v>
      </c>
      <c r="E69" t="n">
        <v>3.353</v>
      </c>
      <c r="F69" t="n">
        <v>3.279</v>
      </c>
      <c r="G69" t="n">
        <v>3.274</v>
      </c>
      <c r="H69" t="n">
        <v>3.52</v>
      </c>
      <c r="I69" t="n">
        <v>3.649</v>
      </c>
      <c r="J69" t="n">
        <v>3.826</v>
      </c>
      <c r="K69" t="n">
        <v>3.598</v>
      </c>
      <c r="L69" t="n">
        <v>3.904</v>
      </c>
      <c r="M69" t="n">
        <v>3.835</v>
      </c>
      <c r="N69" t="n">
        <v>4.155</v>
      </c>
      <c r="O69" t="n">
        <v>4.373</v>
      </c>
      <c r="P69" t="n">
        <v>4.326</v>
      </c>
      <c r="Q69" t="n">
        <v>4.531</v>
      </c>
      <c r="R69" t="n">
        <v>5.022</v>
      </c>
      <c r="S69" t="n">
        <v>5.226</v>
      </c>
      <c r="T69" t="n">
        <v>4.79</v>
      </c>
      <c r="U69" t="n">
        <v>6.237</v>
      </c>
      <c r="V69" t="n">
        <v>6.001</v>
      </c>
      <c r="W69" t="n">
        <v>6.376</v>
      </c>
      <c r="X69" t="n">
        <v>6.789</v>
      </c>
      <c r="Y69" t="n">
        <v>6.946</v>
      </c>
      <c r="Z69" t="n">
        <v>12.015</v>
      </c>
      <c r="AA69" t="n">
        <v>10.263</v>
      </c>
      <c r="AB69" t="n">
        <v>9.140000000000001</v>
      </c>
      <c r="AC69" t="n">
        <v>15.419</v>
      </c>
      <c r="AD69" t="n">
        <v>24.254</v>
      </c>
      <c r="AE69" t="n">
        <v>27.744</v>
      </c>
      <c r="AF69" t="n">
        <v>27.991</v>
      </c>
      <c r="AG69" t="n">
        <v>38.744</v>
      </c>
      <c r="AH69" t="n">
        <v>49.546</v>
      </c>
      <c r="AI69" t="n">
        <v>50.943</v>
      </c>
      <c r="AJ69" t="n">
        <v>60.016</v>
      </c>
      <c r="AK69" t="n">
        <v>58.716</v>
      </c>
      <c r="AL69" t="n">
        <v>62.408</v>
      </c>
      <c r="AM69" t="n">
        <v>65.663</v>
      </c>
      <c r="AN69" t="n">
        <v>70.758</v>
      </c>
      <c r="AO69" t="n">
        <v>73.444</v>
      </c>
      <c r="AP69" t="n">
        <v>73.71899999999999</v>
      </c>
      <c r="AQ69" t="n">
        <v>74.036</v>
      </c>
      <c r="AR69" t="n">
        <v>75.583</v>
      </c>
      <c r="AS69" t="n">
        <v>79.96299999999999</v>
      </c>
      <c r="AT69" t="n">
        <v>79.15000000000001</v>
      </c>
      <c r="AU69" t="n">
        <v>74.248</v>
      </c>
    </row>
    <row r="70">
      <c r="A70" t="n">
        <v>2.203</v>
      </c>
      <c r="B70" t="n">
        <v>5.307</v>
      </c>
      <c r="C70" t="n">
        <v>2.968</v>
      </c>
      <c r="D70" t="n">
        <v>3.32</v>
      </c>
      <c r="E70" t="n">
        <v>3.673</v>
      </c>
      <c r="F70" t="n">
        <v>3.58</v>
      </c>
      <c r="G70" t="n">
        <v>3.571</v>
      </c>
      <c r="H70" t="n">
        <v>3.89</v>
      </c>
      <c r="I70" t="n">
        <v>4.034</v>
      </c>
      <c r="J70" t="n">
        <v>4.248</v>
      </c>
      <c r="K70" t="n">
        <v>3.969</v>
      </c>
      <c r="L70" t="n">
        <v>4.364</v>
      </c>
      <c r="M70" t="n">
        <v>4.285</v>
      </c>
      <c r="N70" t="n">
        <v>4.679</v>
      </c>
      <c r="O70" t="n">
        <v>4.966</v>
      </c>
      <c r="P70" t="n">
        <v>4.92</v>
      </c>
      <c r="Q70" t="n">
        <v>5.189</v>
      </c>
      <c r="R70" t="n">
        <v>5.838</v>
      </c>
      <c r="S70" t="n">
        <v>6.121</v>
      </c>
      <c r="T70" t="n">
        <v>5.56</v>
      </c>
      <c r="U70" t="n">
        <v>7.633</v>
      </c>
      <c r="V70" t="n">
        <v>7.29</v>
      </c>
      <c r="W70" t="n">
        <v>7.879</v>
      </c>
      <c r="X70" t="n">
        <v>8.643000000000001</v>
      </c>
      <c r="Y70" t="n">
        <v>8.875</v>
      </c>
      <c r="Z70" t="n">
        <v>17.58</v>
      </c>
      <c r="AA70" t="n">
        <v>15.827</v>
      </c>
      <c r="AB70" t="n">
        <v>14.703</v>
      </c>
      <c r="AC70" t="n">
        <v>20.983</v>
      </c>
      <c r="AD70" t="n">
        <v>29.818</v>
      </c>
      <c r="AE70" t="n">
        <v>33.309</v>
      </c>
      <c r="AF70" t="n">
        <v>33.556</v>
      </c>
      <c r="AG70" t="n">
        <v>44.309</v>
      </c>
      <c r="AH70" t="n">
        <v>55.11</v>
      </c>
      <c r="AI70" t="n">
        <v>56.507</v>
      </c>
      <c r="AJ70" t="n">
        <v>65.581</v>
      </c>
      <c r="AK70" t="n">
        <v>64.28</v>
      </c>
      <c r="AL70" t="n">
        <v>67.973</v>
      </c>
      <c r="AM70" t="n">
        <v>71.22799999999999</v>
      </c>
      <c r="AN70" t="n">
        <v>76.322</v>
      </c>
      <c r="AO70" t="n">
        <v>79.008</v>
      </c>
      <c r="AP70" t="n">
        <v>79.282</v>
      </c>
      <c r="AQ70" t="n">
        <v>79.601</v>
      </c>
      <c r="AR70" t="n">
        <v>81.148</v>
      </c>
      <c r="AS70" t="n">
        <v>85.52800000000001</v>
      </c>
      <c r="AT70" t="n">
        <v>84.714</v>
      </c>
      <c r="AU70" t="n">
        <v>79.812</v>
      </c>
    </row>
    <row r="71">
      <c r="A71" t="n">
        <v>2.193</v>
      </c>
      <c r="B71" t="n">
        <v>5.683</v>
      </c>
      <c r="C71" t="n">
        <v>3.19</v>
      </c>
      <c r="D71" t="n">
        <v>3.631</v>
      </c>
      <c r="E71" t="n">
        <v>4.025</v>
      </c>
      <c r="F71" t="n">
        <v>3.942</v>
      </c>
      <c r="G71" t="n">
        <v>3.937</v>
      </c>
      <c r="H71" t="n">
        <v>4.317</v>
      </c>
      <c r="I71" t="n">
        <v>4.507</v>
      </c>
      <c r="J71" t="n">
        <v>4.744</v>
      </c>
      <c r="K71" t="n">
        <v>4.438</v>
      </c>
      <c r="L71" t="n">
        <v>4.915</v>
      </c>
      <c r="M71" t="n">
        <v>4.837</v>
      </c>
      <c r="N71" t="n">
        <v>5.347</v>
      </c>
      <c r="O71" t="n">
        <v>5.736</v>
      </c>
      <c r="P71" t="n">
        <v>5.68</v>
      </c>
      <c r="Q71" t="n">
        <v>6.038</v>
      </c>
      <c r="R71" t="n">
        <v>6.988</v>
      </c>
      <c r="S71" t="n">
        <v>7.424</v>
      </c>
      <c r="T71" t="n">
        <v>6.594</v>
      </c>
      <c r="U71" t="n">
        <v>10.3</v>
      </c>
      <c r="V71" t="n">
        <v>9.557</v>
      </c>
      <c r="W71" t="n">
        <v>10.991</v>
      </c>
      <c r="X71" t="n">
        <v>13.257</v>
      </c>
      <c r="Y71" t="n">
        <v>14.44</v>
      </c>
      <c r="Z71" t="n">
        <v>23.145</v>
      </c>
      <c r="AA71" t="n">
        <v>21.392</v>
      </c>
      <c r="AB71" t="n">
        <v>20.267</v>
      </c>
      <c r="AC71" t="n">
        <v>26.547</v>
      </c>
      <c r="AD71" t="n">
        <v>35.382</v>
      </c>
      <c r="AE71" t="n">
        <v>38.874</v>
      </c>
      <c r="AF71" t="n">
        <v>39.121</v>
      </c>
      <c r="AG71" t="n">
        <v>49.874</v>
      </c>
      <c r="AH71" t="n">
        <v>60.674</v>
      </c>
      <c r="AI71" t="n">
        <v>62.072</v>
      </c>
      <c r="AJ71" t="n">
        <v>71.146</v>
      </c>
      <c r="AK71" t="n">
        <v>69.84399999999999</v>
      </c>
      <c r="AL71" t="n">
        <v>73.538</v>
      </c>
      <c r="AM71" t="n">
        <v>76.79300000000001</v>
      </c>
      <c r="AN71" t="n">
        <v>81.887</v>
      </c>
      <c r="AO71" t="n">
        <v>84.57299999999999</v>
      </c>
      <c r="AP71" t="n">
        <v>84.846</v>
      </c>
      <c r="AQ71" t="n">
        <v>85.166</v>
      </c>
      <c r="AR71" t="n">
        <v>86.712</v>
      </c>
      <c r="AS71" t="n">
        <v>91.092</v>
      </c>
      <c r="AT71" t="n">
        <v>90.279</v>
      </c>
      <c r="AU71" t="n">
        <v>85.377</v>
      </c>
    </row>
    <row r="72">
      <c r="A72" t="n">
        <v>2.183</v>
      </c>
      <c r="B72" t="n">
        <v>6.081</v>
      </c>
      <c r="C72" t="n">
        <v>3.455</v>
      </c>
      <c r="D72" t="n">
        <v>3.993</v>
      </c>
      <c r="E72" t="n">
        <v>4.456</v>
      </c>
      <c r="F72" t="n">
        <v>4.368</v>
      </c>
      <c r="G72" t="n">
        <v>4.373</v>
      </c>
      <c r="H72" t="n">
        <v>4.795</v>
      </c>
      <c r="I72" t="n">
        <v>5.068</v>
      </c>
      <c r="J72" t="n">
        <v>5.379</v>
      </c>
      <c r="K72" t="n">
        <v>5.013</v>
      </c>
      <c r="L72" t="n">
        <v>5.634</v>
      </c>
      <c r="M72" t="n">
        <v>5.532</v>
      </c>
      <c r="N72" t="n">
        <v>6.214</v>
      </c>
      <c r="O72" t="n">
        <v>6.784</v>
      </c>
      <c r="P72" t="n">
        <v>6.728</v>
      </c>
      <c r="Q72" t="n">
        <v>7.225</v>
      </c>
      <c r="R72" t="n">
        <v>8.871</v>
      </c>
      <c r="S72" t="n">
        <v>9.752000000000001</v>
      </c>
      <c r="T72" t="n">
        <v>8.185</v>
      </c>
      <c r="U72" t="n">
        <v>15.865</v>
      </c>
      <c r="V72" t="n">
        <v>15.122</v>
      </c>
      <c r="W72" t="n">
        <v>16.555</v>
      </c>
      <c r="X72" t="n">
        <v>18.822</v>
      </c>
      <c r="Y72" t="n">
        <v>20.004</v>
      </c>
      <c r="Z72" t="n">
        <v>28.71</v>
      </c>
      <c r="AA72" t="n">
        <v>26.956</v>
      </c>
      <c r="AB72" t="n">
        <v>25.832</v>
      </c>
      <c r="AC72" t="n">
        <v>32.112</v>
      </c>
      <c r="AD72" t="n">
        <v>40.947</v>
      </c>
      <c r="AE72" t="n">
        <v>44.439</v>
      </c>
      <c r="AF72" t="n">
        <v>44.687</v>
      </c>
      <c r="AG72" t="n">
        <v>55.437</v>
      </c>
      <c r="AH72" t="n">
        <v>66.23999999999999</v>
      </c>
      <c r="AI72" t="n">
        <v>67.637</v>
      </c>
      <c r="AJ72" t="n">
        <v>76.711</v>
      </c>
      <c r="AK72" t="n">
        <v>75.40900000000001</v>
      </c>
      <c r="AL72" t="n">
        <v>79.10299999999999</v>
      </c>
      <c r="AM72" t="n">
        <v>82.357</v>
      </c>
      <c r="AN72" t="n">
        <v>87.452</v>
      </c>
      <c r="AO72" t="n">
        <v>90.137</v>
      </c>
      <c r="AP72" t="n">
        <v>90.41</v>
      </c>
      <c r="AQ72" t="n">
        <v>90.73099999999999</v>
      </c>
      <c r="AR72" t="n">
        <v>92.276</v>
      </c>
      <c r="AS72" t="n">
        <v>96.65600000000001</v>
      </c>
      <c r="AT72" t="n">
        <v>95.84399999999999</v>
      </c>
      <c r="AU72" t="n">
        <v>90.941</v>
      </c>
    </row>
    <row r="73">
      <c r="A73" t="n">
        <v>2.172</v>
      </c>
      <c r="B73" t="n">
        <v>6.573</v>
      </c>
      <c r="C73" t="n">
        <v>3.756</v>
      </c>
      <c r="D73" t="n">
        <v>4.41</v>
      </c>
      <c r="E73" t="n">
        <v>4.99</v>
      </c>
      <c r="F73" t="n">
        <v>4.841</v>
      </c>
      <c r="G73" t="n">
        <v>4.86</v>
      </c>
      <c r="H73" t="n">
        <v>5.421</v>
      </c>
      <c r="I73" t="n">
        <v>5.787</v>
      </c>
      <c r="J73" t="n">
        <v>6.182</v>
      </c>
      <c r="K73" t="n">
        <v>5.731</v>
      </c>
      <c r="L73" t="n">
        <v>6.594</v>
      </c>
      <c r="M73" t="n">
        <v>6.459</v>
      </c>
      <c r="N73" t="n">
        <v>7.466</v>
      </c>
      <c r="O73" t="n">
        <v>8.420999999999999</v>
      </c>
      <c r="P73" t="n">
        <v>8.332000000000001</v>
      </c>
      <c r="Q73" t="n">
        <v>9.27</v>
      </c>
      <c r="R73" t="n">
        <v>14.436</v>
      </c>
      <c r="S73" t="n">
        <v>15.316</v>
      </c>
      <c r="T73" t="n">
        <v>11.574</v>
      </c>
      <c r="U73" t="n">
        <v>21.43</v>
      </c>
      <c r="V73" t="n">
        <v>20.688</v>
      </c>
      <c r="W73" t="n">
        <v>22.12</v>
      </c>
      <c r="X73" t="n">
        <v>24.387</v>
      </c>
      <c r="Y73" t="n">
        <v>25.568</v>
      </c>
      <c r="Z73" t="n">
        <v>34.274</v>
      </c>
      <c r="AA73" t="n">
        <v>32.521</v>
      </c>
      <c r="AB73" t="n">
        <v>31.397</v>
      </c>
      <c r="AC73" t="n">
        <v>37.676</v>
      </c>
      <c r="AD73" t="n">
        <v>46.511</v>
      </c>
      <c r="AE73" t="n">
        <v>50.004</v>
      </c>
      <c r="AF73" t="n">
        <v>50.252</v>
      </c>
      <c r="AG73" t="n">
        <v>61.002</v>
      </c>
      <c r="AH73" t="n">
        <v>71.80500000000001</v>
      </c>
      <c r="AI73" t="n">
        <v>73.202</v>
      </c>
      <c r="AJ73" t="n">
        <v>82.27500000000001</v>
      </c>
      <c r="AK73" t="n">
        <v>80.974</v>
      </c>
      <c r="AL73" t="n">
        <v>84.667</v>
      </c>
      <c r="AM73" t="n">
        <v>87.922</v>
      </c>
      <c r="AN73" t="n">
        <v>93.01600000000001</v>
      </c>
      <c r="AO73" t="n">
        <v>95.70099999999999</v>
      </c>
      <c r="AP73" t="n">
        <v>95.974</v>
      </c>
      <c r="AQ73" t="n">
        <v>96.29600000000001</v>
      </c>
      <c r="AR73" t="n">
        <v>97.84</v>
      </c>
      <c r="AS73" t="n">
        <v>102.221</v>
      </c>
      <c r="AT73" t="n">
        <v>101.41</v>
      </c>
      <c r="AU73" t="n">
        <v>96.505</v>
      </c>
    </row>
    <row r="74">
      <c r="A74" t="n">
        <v>2.161</v>
      </c>
      <c r="B74" t="n">
        <v>7.12</v>
      </c>
      <c r="C74" t="n">
        <v>4.094</v>
      </c>
      <c r="D74" t="n">
        <v>4.916</v>
      </c>
      <c r="E74" t="n">
        <v>5.63</v>
      </c>
      <c r="F74" t="n">
        <v>5.463</v>
      </c>
      <c r="G74" t="n">
        <v>5.485</v>
      </c>
      <c r="H74" t="n">
        <v>6.218</v>
      </c>
      <c r="I74" t="n">
        <v>6.734</v>
      </c>
      <c r="J74" t="n">
        <v>7.322</v>
      </c>
      <c r="K74" t="n">
        <v>6.696</v>
      </c>
      <c r="L74" t="n">
        <v>8.018000000000001</v>
      </c>
      <c r="M74" t="n">
        <v>7.795</v>
      </c>
      <c r="N74" t="n">
        <v>9.65</v>
      </c>
      <c r="O74" t="n">
        <v>12.725</v>
      </c>
      <c r="P74" t="n">
        <v>12.154</v>
      </c>
      <c r="Q74" t="n">
        <v>14.835</v>
      </c>
      <c r="R74" t="n">
        <v>20.001</v>
      </c>
      <c r="S74" t="n">
        <v>20.881</v>
      </c>
      <c r="T74" t="n">
        <v>17.139</v>
      </c>
      <c r="U74" t="n">
        <v>26.996</v>
      </c>
      <c r="V74" t="n">
        <v>26.252</v>
      </c>
      <c r="W74" t="n">
        <v>27.685</v>
      </c>
      <c r="X74" t="n">
        <v>29.951</v>
      </c>
      <c r="Y74" t="n">
        <v>31.131</v>
      </c>
      <c r="Z74" t="n">
        <v>39.838</v>
      </c>
      <c r="AA74" t="n">
        <v>38.086</v>
      </c>
      <c r="AB74" t="n">
        <v>36.963</v>
      </c>
      <c r="AC74" t="n">
        <v>43.241</v>
      </c>
      <c r="AD74" t="n">
        <v>52.076</v>
      </c>
      <c r="AE74" t="n">
        <v>55.57</v>
      </c>
      <c r="AF74" t="n">
        <v>55.818</v>
      </c>
      <c r="AG74" t="n">
        <v>66.568</v>
      </c>
      <c r="AH74" t="n">
        <v>77.37</v>
      </c>
      <c r="AI74" t="n">
        <v>78.767</v>
      </c>
      <c r="AJ74" t="n">
        <v>87.84</v>
      </c>
      <c r="AK74" t="n">
        <v>86.539</v>
      </c>
      <c r="AL74" t="n">
        <v>90.23099999999999</v>
      </c>
      <c r="AM74" t="n">
        <v>93.485</v>
      </c>
      <c r="AN74" t="n">
        <v>98.58</v>
      </c>
      <c r="AO74" t="n">
        <v>101.265</v>
      </c>
      <c r="AP74" t="n">
        <v>101.538</v>
      </c>
      <c r="AQ74" t="n">
        <v>101.86</v>
      </c>
      <c r="AR74" t="n">
        <v>103.404</v>
      </c>
      <c r="AS74" t="n">
        <v>107.785</v>
      </c>
      <c r="AT74" t="n">
        <v>106.974</v>
      </c>
      <c r="AU74" t="n">
        <v>102.07</v>
      </c>
    </row>
    <row r="75">
      <c r="A75" t="n">
        <v>2.151</v>
      </c>
      <c r="B75" t="n">
        <v>7.728</v>
      </c>
      <c r="C75" t="n">
        <v>4.493</v>
      </c>
      <c r="D75" t="n">
        <v>5.528</v>
      </c>
      <c r="E75" t="n">
        <v>6.45</v>
      </c>
      <c r="F75" t="n">
        <v>6.251</v>
      </c>
      <c r="G75" t="n">
        <v>6.283</v>
      </c>
      <c r="H75" t="n">
        <v>7.313</v>
      </c>
      <c r="I75" t="n">
        <v>8.130000000000001</v>
      </c>
      <c r="J75" t="n">
        <v>9.135</v>
      </c>
      <c r="K75" t="n">
        <v>8.105</v>
      </c>
      <c r="L75" t="n">
        <v>10.911</v>
      </c>
      <c r="M75" t="n">
        <v>10.34</v>
      </c>
      <c r="N75" t="n">
        <v>15.214</v>
      </c>
      <c r="O75" t="n">
        <v>18.289</v>
      </c>
      <c r="P75" t="n">
        <v>17.718</v>
      </c>
      <c r="Q75" t="n">
        <v>20.399</v>
      </c>
      <c r="R75" t="n">
        <v>25.566</v>
      </c>
      <c r="S75" t="n">
        <v>26.446</v>
      </c>
      <c r="T75" t="n">
        <v>22.703</v>
      </c>
      <c r="U75" t="n">
        <v>32.561</v>
      </c>
      <c r="V75" t="n">
        <v>31.816</v>
      </c>
      <c r="W75" t="n">
        <v>33.25</v>
      </c>
      <c r="X75" t="n">
        <v>35.514</v>
      </c>
      <c r="Y75" t="n">
        <v>36.695</v>
      </c>
      <c r="Z75" t="n">
        <v>45.403</v>
      </c>
      <c r="AA75" t="n">
        <v>43.651</v>
      </c>
      <c r="AB75" t="n">
        <v>42.528</v>
      </c>
      <c r="AC75" t="n">
        <v>48.805</v>
      </c>
      <c r="AD75" t="n">
        <v>57.64</v>
      </c>
      <c r="AE75" t="n">
        <v>61.135</v>
      </c>
      <c r="AF75" t="n">
        <v>61.383</v>
      </c>
      <c r="AG75" t="n">
        <v>72.133</v>
      </c>
      <c r="AH75" t="n">
        <v>82.934</v>
      </c>
      <c r="AI75" t="n">
        <v>84.331</v>
      </c>
      <c r="AJ75" t="n">
        <v>93.405</v>
      </c>
      <c r="AK75" t="n">
        <v>92.104</v>
      </c>
      <c r="AL75" t="n">
        <v>95.797</v>
      </c>
      <c r="AM75" t="n">
        <v>99.04900000000001</v>
      </c>
      <c r="AN75" t="n">
        <v>104.145</v>
      </c>
      <c r="AO75" t="n">
        <v>106.83</v>
      </c>
      <c r="AP75" t="n">
        <v>107.103</v>
      </c>
      <c r="AQ75" t="n">
        <v>107.424</v>
      </c>
      <c r="AR75" t="n">
        <v>108.968</v>
      </c>
      <c r="AS75" t="n">
        <v>113.349</v>
      </c>
      <c r="AT75" t="n">
        <v>112.539</v>
      </c>
      <c r="AU75" t="n">
        <v>107.635</v>
      </c>
    </row>
    <row r="76">
      <c r="A76" t="n">
        <v>2.141</v>
      </c>
      <c r="B76" t="n">
        <v>8.470000000000001</v>
      </c>
      <c r="C76" t="n">
        <v>4.948</v>
      </c>
      <c r="D76" t="n">
        <v>6.316</v>
      </c>
      <c r="E76" t="n">
        <v>7.596</v>
      </c>
      <c r="F76" t="n">
        <v>7.313</v>
      </c>
      <c r="G76" t="n">
        <v>7.387</v>
      </c>
      <c r="H76" t="n">
        <v>9.038</v>
      </c>
      <c r="I76" t="n">
        <v>11.07</v>
      </c>
      <c r="J76" t="n">
        <v>14.7</v>
      </c>
      <c r="K76" t="n">
        <v>10.883</v>
      </c>
      <c r="L76" t="n">
        <v>16.476</v>
      </c>
      <c r="M76" t="n">
        <v>15.905</v>
      </c>
      <c r="N76" t="n">
        <v>20.779</v>
      </c>
      <c r="O76" t="n">
        <v>23.854</v>
      </c>
      <c r="P76" t="n">
        <v>23.282</v>
      </c>
      <c r="Q76" t="n">
        <v>25.964</v>
      </c>
      <c r="R76" t="n">
        <v>31.13</v>
      </c>
      <c r="S76" t="n">
        <v>32.01</v>
      </c>
      <c r="T76" t="n">
        <v>28.268</v>
      </c>
      <c r="U76" t="n">
        <v>38.127</v>
      </c>
      <c r="V76" t="n">
        <v>37.381</v>
      </c>
      <c r="W76" t="n">
        <v>38.815</v>
      </c>
      <c r="X76" t="n">
        <v>41.078</v>
      </c>
      <c r="Y76" t="n">
        <v>42.259</v>
      </c>
      <c r="Z76" t="n">
        <v>50.968</v>
      </c>
      <c r="AA76" t="n">
        <v>49.215</v>
      </c>
      <c r="AB76" t="n">
        <v>48.093</v>
      </c>
      <c r="AC76" t="n">
        <v>54.369</v>
      </c>
      <c r="AD76" t="n">
        <v>63.205</v>
      </c>
      <c r="AE76" t="n">
        <v>66.7</v>
      </c>
      <c r="AF76" t="n">
        <v>66.949</v>
      </c>
      <c r="AG76" t="n">
        <v>77.697</v>
      </c>
      <c r="AH76" t="n">
        <v>88.498</v>
      </c>
      <c r="AI76" t="n">
        <v>89.896</v>
      </c>
      <c r="AJ76" t="n">
        <v>98.96899999999999</v>
      </c>
      <c r="AK76" t="n">
        <v>97.67</v>
      </c>
      <c r="AL76" t="n">
        <v>101.362</v>
      </c>
      <c r="AM76" t="n">
        <v>104.614</v>
      </c>
      <c r="AN76" t="n">
        <v>109.711</v>
      </c>
      <c r="AO76" t="n">
        <v>112.395</v>
      </c>
      <c r="AP76" t="n">
        <v>112.667</v>
      </c>
      <c r="AQ76" t="n">
        <v>112.988</v>
      </c>
      <c r="AR76" t="n">
        <v>114.533</v>
      </c>
      <c r="AS76" t="n">
        <v>118.913</v>
      </c>
      <c r="AT76" t="n">
        <v>118.104</v>
      </c>
      <c r="AU76" t="n">
        <v>113.2</v>
      </c>
    </row>
    <row r="77">
      <c r="A77" t="n">
        <v>2.13</v>
      </c>
      <c r="B77" t="n">
        <v>9.342000000000001</v>
      </c>
      <c r="C77" t="n">
        <v>5.509</v>
      </c>
      <c r="D77" t="n">
        <v>7.383</v>
      </c>
      <c r="E77" t="n">
        <v>9.516</v>
      </c>
      <c r="F77" t="n">
        <v>8.983000000000001</v>
      </c>
      <c r="G77" t="n">
        <v>9.121</v>
      </c>
      <c r="H77" t="n">
        <v>14.603</v>
      </c>
      <c r="I77" t="n">
        <v>16.635</v>
      </c>
      <c r="J77" t="n">
        <v>20.265</v>
      </c>
      <c r="K77" t="n">
        <v>16.448</v>
      </c>
      <c r="L77" t="n">
        <v>22.041</v>
      </c>
      <c r="M77" t="n">
        <v>21.47</v>
      </c>
      <c r="N77" t="n">
        <v>26.343</v>
      </c>
      <c r="O77" t="n">
        <v>29.419</v>
      </c>
      <c r="P77" t="n">
        <v>28.846</v>
      </c>
      <c r="Q77" t="n">
        <v>31.528</v>
      </c>
      <c r="R77" t="n">
        <v>36.696</v>
      </c>
      <c r="S77" t="n">
        <v>37.575</v>
      </c>
      <c r="T77" t="n">
        <v>33.832</v>
      </c>
      <c r="U77" t="n">
        <v>43.692</v>
      </c>
      <c r="V77" t="n">
        <v>42.946</v>
      </c>
      <c r="W77" t="n">
        <v>44.379</v>
      </c>
      <c r="X77" t="n">
        <v>46.642</v>
      </c>
      <c r="Y77" t="n">
        <v>47.824</v>
      </c>
      <c r="Z77" t="n">
        <v>56.534</v>
      </c>
      <c r="AA77" t="n">
        <v>54.78</v>
      </c>
      <c r="AB77" t="n">
        <v>53.658</v>
      </c>
      <c r="AC77" t="n">
        <v>59.934</v>
      </c>
      <c r="AD77" t="n">
        <v>68.76900000000001</v>
      </c>
      <c r="AE77" t="n">
        <v>72.265</v>
      </c>
      <c r="AF77" t="n">
        <v>72.51300000000001</v>
      </c>
      <c r="AG77" t="n">
        <v>83.261</v>
      </c>
      <c r="AH77" t="n">
        <v>94.06399999999999</v>
      </c>
      <c r="AI77" t="n">
        <v>95.461</v>
      </c>
      <c r="AJ77" t="n">
        <v>104.534</v>
      </c>
      <c r="AK77" t="n">
        <v>103.234</v>
      </c>
      <c r="AL77" t="n">
        <v>106.927</v>
      </c>
      <c r="AM77" t="n">
        <v>110.18</v>
      </c>
      <c r="AN77" t="n">
        <v>115.275</v>
      </c>
      <c r="AO77" t="n">
        <v>117.96</v>
      </c>
      <c r="AP77" t="n">
        <v>118.232</v>
      </c>
      <c r="AQ77" t="n">
        <v>118.553</v>
      </c>
      <c r="AR77" t="n">
        <v>120.097</v>
      </c>
      <c r="AS77" t="n">
        <v>124.477</v>
      </c>
      <c r="AT77" t="n">
        <v>123.669</v>
      </c>
      <c r="AU77" t="n">
        <v>118.765</v>
      </c>
    </row>
    <row r="78">
      <c r="A78" t="n">
        <v>2.12</v>
      </c>
      <c r="B78" t="n">
        <v>10.315</v>
      </c>
      <c r="C78" t="n">
        <v>6.209</v>
      </c>
      <c r="D78" t="n">
        <v>9.085000000000001</v>
      </c>
      <c r="E78" t="n">
        <v>15.08</v>
      </c>
      <c r="F78" t="n">
        <v>14.548</v>
      </c>
      <c r="G78" t="n">
        <v>14.686</v>
      </c>
      <c r="H78" t="n">
        <v>20.168</v>
      </c>
      <c r="I78" t="n">
        <v>22.199</v>
      </c>
      <c r="J78" t="n">
        <v>25.829</v>
      </c>
      <c r="K78" t="n">
        <v>22.013</v>
      </c>
      <c r="L78" t="n">
        <v>27.606</v>
      </c>
      <c r="M78" t="n">
        <v>27.034</v>
      </c>
      <c r="N78" t="n">
        <v>31.907</v>
      </c>
      <c r="O78" t="n">
        <v>34.983</v>
      </c>
      <c r="P78" t="n">
        <v>34.412</v>
      </c>
      <c r="Q78" t="n">
        <v>37.091</v>
      </c>
      <c r="R78" t="n">
        <v>42.26</v>
      </c>
      <c r="S78" t="n">
        <v>43.139</v>
      </c>
      <c r="T78" t="n">
        <v>39.396</v>
      </c>
      <c r="U78" t="n">
        <v>49.257</v>
      </c>
      <c r="V78" t="n">
        <v>48.51</v>
      </c>
      <c r="W78" t="n">
        <v>49.944</v>
      </c>
      <c r="X78" t="n">
        <v>52.206</v>
      </c>
      <c r="Y78" t="n">
        <v>53.388</v>
      </c>
      <c r="Z78" t="n">
        <v>62.099</v>
      </c>
      <c r="AA78" t="n">
        <v>60.344</v>
      </c>
      <c r="AB78" t="n">
        <v>59.222</v>
      </c>
      <c r="AC78" t="n">
        <v>65.499</v>
      </c>
      <c r="AD78" t="n">
        <v>74.334</v>
      </c>
      <c r="AE78" t="n">
        <v>77.83</v>
      </c>
      <c r="AF78" t="n">
        <v>78.078</v>
      </c>
      <c r="AG78" t="n">
        <v>88.825</v>
      </c>
      <c r="AH78" t="n">
        <v>99.628</v>
      </c>
      <c r="AI78" t="n">
        <v>101.024</v>
      </c>
      <c r="AJ78" t="n">
        <v>110.099</v>
      </c>
      <c r="AK78" t="n">
        <v>108.799</v>
      </c>
      <c r="AL78" t="n">
        <v>112.492</v>
      </c>
      <c r="AM78" t="n">
        <v>115.744</v>
      </c>
      <c r="AN78" t="n">
        <v>120.84</v>
      </c>
      <c r="AO78" t="n">
        <v>123.525</v>
      </c>
      <c r="AP78" t="n">
        <v>123.797</v>
      </c>
      <c r="AQ78" t="n">
        <v>124.118</v>
      </c>
      <c r="AR78" t="n">
        <v>125.663</v>
      </c>
      <c r="AS78" t="n">
        <v>130.042</v>
      </c>
      <c r="AT78" t="n">
        <v>129.234</v>
      </c>
      <c r="AU78" t="n">
        <v>124.33</v>
      </c>
    </row>
    <row r="79">
      <c r="A79" t="n">
        <v>2.109</v>
      </c>
      <c r="B79" t="n">
        <v>11.503</v>
      </c>
      <c r="C79" t="n">
        <v>7.164</v>
      </c>
      <c r="D79" t="n">
        <v>14.649</v>
      </c>
      <c r="E79" t="n">
        <v>20.645</v>
      </c>
      <c r="F79" t="n">
        <v>20.112</v>
      </c>
      <c r="G79" t="n">
        <v>20.251</v>
      </c>
      <c r="H79" t="n">
        <v>25.732</v>
      </c>
      <c r="I79" t="n">
        <v>27.764</v>
      </c>
      <c r="J79" t="n">
        <v>31.394</v>
      </c>
      <c r="K79" t="n">
        <v>27.578</v>
      </c>
      <c r="L79" t="n">
        <v>33.171</v>
      </c>
      <c r="M79" t="n">
        <v>32.598</v>
      </c>
      <c r="N79" t="n">
        <v>37.47</v>
      </c>
      <c r="O79" t="n">
        <v>40.547</v>
      </c>
      <c r="P79" t="n">
        <v>39.977</v>
      </c>
      <c r="Q79" t="n">
        <v>42.655</v>
      </c>
      <c r="R79" t="n">
        <v>47.825</v>
      </c>
      <c r="S79" t="n">
        <v>48.703</v>
      </c>
      <c r="T79" t="n">
        <v>44.961</v>
      </c>
      <c r="U79" t="n">
        <v>54.822</v>
      </c>
      <c r="V79" t="n">
        <v>54.075</v>
      </c>
      <c r="W79" t="n">
        <v>55.508</v>
      </c>
      <c r="X79" t="n">
        <v>57.77</v>
      </c>
      <c r="Y79" t="n">
        <v>58.952</v>
      </c>
      <c r="Z79" t="n">
        <v>67.66500000000001</v>
      </c>
      <c r="AA79" t="n">
        <v>65.908</v>
      </c>
      <c r="AB79" t="n">
        <v>64.785</v>
      </c>
      <c r="AC79" t="n">
        <v>71.06399999999999</v>
      </c>
      <c r="AD79" t="n">
        <v>79.899</v>
      </c>
      <c r="AE79" t="n">
        <v>83.393</v>
      </c>
      <c r="AF79" t="n">
        <v>83.643</v>
      </c>
      <c r="AG79" t="n">
        <v>94.389</v>
      </c>
      <c r="AH79" t="n">
        <v>105.192</v>
      </c>
      <c r="AI79" t="n">
        <v>106.589</v>
      </c>
      <c r="AJ79" t="n">
        <v>115.664</v>
      </c>
      <c r="AK79" t="n">
        <v>114.364</v>
      </c>
      <c r="AL79" t="n">
        <v>118.056</v>
      </c>
      <c r="AM79" t="n">
        <v>121.308</v>
      </c>
      <c r="AN79" t="n">
        <v>126.404</v>
      </c>
      <c r="AO79" t="n">
        <v>129.089</v>
      </c>
      <c r="AP79" t="n">
        <v>129.361</v>
      </c>
      <c r="AQ79" t="n">
        <v>129.682</v>
      </c>
      <c r="AR79" t="n">
        <v>131.228</v>
      </c>
      <c r="AS79" t="n">
        <v>135.606</v>
      </c>
      <c r="AT79" t="n">
        <v>134.798</v>
      </c>
      <c r="AU79" t="n">
        <v>129.895</v>
      </c>
    </row>
    <row r="80">
      <c r="A80" t="n">
        <v>2.099</v>
      </c>
      <c r="B80" t="n">
        <v>12.75</v>
      </c>
      <c r="C80" t="n">
        <v>8.629</v>
      </c>
      <c r="D80" t="n">
        <v>20.213</v>
      </c>
      <c r="E80" t="n">
        <v>26.209</v>
      </c>
      <c r="F80" t="n">
        <v>25.677</v>
      </c>
      <c r="G80" t="n">
        <v>25.815</v>
      </c>
      <c r="H80" t="n">
        <v>31.297</v>
      </c>
      <c r="I80" t="n">
        <v>33.329</v>
      </c>
      <c r="J80" t="n">
        <v>36.959</v>
      </c>
      <c r="K80" t="n">
        <v>33.142</v>
      </c>
      <c r="L80" t="n">
        <v>38.736</v>
      </c>
      <c r="M80" t="n">
        <v>38.162</v>
      </c>
      <c r="N80" t="n">
        <v>43.035</v>
      </c>
      <c r="O80" t="n">
        <v>46.112</v>
      </c>
      <c r="P80" t="n">
        <v>45.542</v>
      </c>
      <c r="Q80" t="n">
        <v>48.221</v>
      </c>
      <c r="R80" t="n">
        <v>53.389</v>
      </c>
      <c r="S80" t="n">
        <v>54.266</v>
      </c>
      <c r="T80" t="n">
        <v>50.526</v>
      </c>
      <c r="U80" t="n">
        <v>60.387</v>
      </c>
      <c r="V80" t="n">
        <v>59.64</v>
      </c>
      <c r="W80" t="n">
        <v>61.072</v>
      </c>
      <c r="X80" t="n">
        <v>63.335</v>
      </c>
      <c r="Y80" t="n">
        <v>64.51600000000001</v>
      </c>
      <c r="Z80" t="n">
        <v>73.23</v>
      </c>
      <c r="AA80" t="n">
        <v>71.473</v>
      </c>
      <c r="AB80" t="n">
        <v>70.349</v>
      </c>
      <c r="AC80" t="n">
        <v>76.628</v>
      </c>
      <c r="AD80" t="n">
        <v>85.464</v>
      </c>
      <c r="AE80" t="n">
        <v>88.95699999999999</v>
      </c>
      <c r="AF80" t="n">
        <v>89.20699999999999</v>
      </c>
      <c r="AG80" t="n">
        <v>99.95399999999999</v>
      </c>
      <c r="AH80" t="n">
        <v>110.756</v>
      </c>
      <c r="AI80" t="n">
        <v>112.153</v>
      </c>
      <c r="AJ80" t="n">
        <v>121.229</v>
      </c>
      <c r="AK80" t="n">
        <v>119.928</v>
      </c>
      <c r="AL80" t="n">
        <v>123.622</v>
      </c>
      <c r="AM80" t="n">
        <v>126.874</v>
      </c>
      <c r="AN80" t="n">
        <v>131.968</v>
      </c>
      <c r="AO80" t="n">
        <v>134.652</v>
      </c>
      <c r="AP80" t="n">
        <v>134.926</v>
      </c>
      <c r="AQ80" t="n">
        <v>135.247</v>
      </c>
      <c r="AR80" t="n">
        <v>136.793</v>
      </c>
      <c r="AS80" t="n">
        <v>141.17</v>
      </c>
      <c r="AT80" t="n">
        <v>140.362</v>
      </c>
      <c r="AU80" t="n">
        <v>135.459</v>
      </c>
    </row>
    <row r="81">
      <c r="A81" t="n">
        <v>2.089</v>
      </c>
      <c r="B81" t="n">
        <v>13.891</v>
      </c>
      <c r="C81" t="n">
        <v>14.194</v>
      </c>
      <c r="D81" t="n">
        <v>25.777</v>
      </c>
      <c r="E81" t="n">
        <v>31.773</v>
      </c>
      <c r="F81" t="n">
        <v>31.242</v>
      </c>
      <c r="G81" t="n">
        <v>31.379</v>
      </c>
      <c r="H81" t="n">
        <v>36.861</v>
      </c>
      <c r="I81" t="n">
        <v>38.893</v>
      </c>
      <c r="J81" t="n">
        <v>42.523</v>
      </c>
      <c r="K81" t="n">
        <v>38.706</v>
      </c>
      <c r="L81" t="n">
        <v>44.302</v>
      </c>
      <c r="M81" t="n">
        <v>43.726</v>
      </c>
      <c r="N81" t="n">
        <v>48.6</v>
      </c>
      <c r="O81" t="n">
        <v>51.677</v>
      </c>
      <c r="P81" t="n">
        <v>51.106</v>
      </c>
      <c r="Q81" t="n">
        <v>53.786</v>
      </c>
      <c r="R81" t="n">
        <v>58.953</v>
      </c>
      <c r="S81" t="n">
        <v>59.83</v>
      </c>
      <c r="T81" t="n">
        <v>56.091</v>
      </c>
      <c r="U81" t="n">
        <v>65.95099999999999</v>
      </c>
      <c r="V81" t="n">
        <v>65.20399999999999</v>
      </c>
      <c r="W81" t="n">
        <v>66.636</v>
      </c>
      <c r="X81" t="n">
        <v>68.899</v>
      </c>
      <c r="Y81" t="n">
        <v>70.081</v>
      </c>
      <c r="Z81" t="n">
        <v>78.795</v>
      </c>
      <c r="AA81" t="n">
        <v>77.03700000000001</v>
      </c>
      <c r="AB81" t="n">
        <v>75.914</v>
      </c>
      <c r="AC81" t="n">
        <v>82.19199999999999</v>
      </c>
      <c r="AD81" t="n">
        <v>91.029</v>
      </c>
      <c r="AE81" t="n">
        <v>94.523</v>
      </c>
      <c r="AF81" t="n">
        <v>94.77200000000001</v>
      </c>
      <c r="AG81" t="n">
        <v>105.519</v>
      </c>
      <c r="AH81" t="n">
        <v>116.321</v>
      </c>
      <c r="AI81" t="n">
        <v>117.718</v>
      </c>
      <c r="AJ81" t="n">
        <v>126.793</v>
      </c>
      <c r="AK81" t="n">
        <v>125.491</v>
      </c>
      <c r="AL81" t="n">
        <v>129.187</v>
      </c>
      <c r="AM81" t="n">
        <v>132.438</v>
      </c>
      <c r="AN81" t="n">
        <v>137.533</v>
      </c>
      <c r="AO81" t="n">
        <v>140.217</v>
      </c>
      <c r="AP81" t="n">
        <v>140.49</v>
      </c>
      <c r="AQ81" t="n">
        <v>140.812</v>
      </c>
      <c r="AR81" t="n">
        <v>142.357</v>
      </c>
      <c r="AS81" t="n">
        <v>146.734</v>
      </c>
      <c r="AT81" t="n">
        <v>145.927</v>
      </c>
      <c r="AU81" t="n">
        <v>141.024</v>
      </c>
    </row>
    <row r="82">
      <c r="A82" t="n">
        <v>2.078</v>
      </c>
      <c r="B82" t="n">
        <v>14.948</v>
      </c>
      <c r="C82" t="n">
        <v>19.76</v>
      </c>
      <c r="D82" t="n">
        <v>31.343</v>
      </c>
      <c r="E82" t="n">
        <v>37.337</v>
      </c>
      <c r="F82" t="n">
        <v>36.807</v>
      </c>
      <c r="G82" t="n">
        <v>36.944</v>
      </c>
      <c r="H82" t="n">
        <v>42.425</v>
      </c>
      <c r="I82" t="n">
        <v>44.456</v>
      </c>
      <c r="J82" t="n">
        <v>48.088</v>
      </c>
      <c r="K82" t="n">
        <v>44.27</v>
      </c>
      <c r="L82" t="n">
        <v>49.867</v>
      </c>
      <c r="M82" t="n">
        <v>49.292</v>
      </c>
      <c r="N82" t="n">
        <v>54.164</v>
      </c>
      <c r="O82" t="n">
        <v>57.242</v>
      </c>
      <c r="P82" t="n">
        <v>56.67</v>
      </c>
      <c r="Q82" t="n">
        <v>59.351</v>
      </c>
      <c r="R82" t="n">
        <v>64.518</v>
      </c>
      <c r="S82" t="n">
        <v>65.39400000000001</v>
      </c>
      <c r="T82" t="n">
        <v>61.656</v>
      </c>
      <c r="U82" t="n">
        <v>71.515</v>
      </c>
      <c r="V82" t="n">
        <v>70.76900000000001</v>
      </c>
      <c r="W82" t="n">
        <v>72.2</v>
      </c>
      <c r="X82" t="n">
        <v>74.46299999999999</v>
      </c>
      <c r="Y82" t="n">
        <v>75.646</v>
      </c>
      <c r="Z82" t="n">
        <v>84.36</v>
      </c>
      <c r="AA82" t="n">
        <v>82.601</v>
      </c>
      <c r="AB82" t="n">
        <v>81.47799999999999</v>
      </c>
      <c r="AC82" t="n">
        <v>87.756</v>
      </c>
      <c r="AD82" t="n">
        <v>96.59399999999999</v>
      </c>
      <c r="AE82" t="n">
        <v>100.088</v>
      </c>
      <c r="AF82" t="n">
        <v>100.336</v>
      </c>
      <c r="AG82" t="n">
        <v>111.083</v>
      </c>
      <c r="AH82" t="n">
        <v>121.886</v>
      </c>
      <c r="AI82" t="n">
        <v>123.282</v>
      </c>
      <c r="AJ82" t="n">
        <v>132.358</v>
      </c>
      <c r="AK82" t="n">
        <v>131.056</v>
      </c>
      <c r="AL82" t="n">
        <v>134.752</v>
      </c>
      <c r="AM82" t="n">
        <v>138.003</v>
      </c>
      <c r="AN82" t="n">
        <v>143.097</v>
      </c>
      <c r="AO82" t="n">
        <v>145.781</v>
      </c>
      <c r="AP82" t="n">
        <v>146.054</v>
      </c>
      <c r="AQ82" t="n">
        <v>146.377</v>
      </c>
      <c r="AR82" t="n">
        <v>147.923</v>
      </c>
      <c r="AS82" t="n">
        <v>152.298</v>
      </c>
      <c r="AT82" t="n">
        <v>151.492</v>
      </c>
      <c r="AU82" t="n">
        <v>146.59</v>
      </c>
    </row>
    <row r="83">
      <c r="A83" t="n">
        <v>2.068</v>
      </c>
      <c r="B83" t="n">
        <v>15.862</v>
      </c>
      <c r="C83" t="n">
        <v>24.981</v>
      </c>
      <c r="D83" t="n">
        <v>36.908</v>
      </c>
      <c r="E83" t="n">
        <v>42.901</v>
      </c>
      <c r="F83" t="n">
        <v>42.372</v>
      </c>
      <c r="G83" t="n">
        <v>42.508</v>
      </c>
      <c r="H83" t="n">
        <v>47.99</v>
      </c>
      <c r="I83" t="n">
        <v>50.02</v>
      </c>
      <c r="J83" t="n">
        <v>53.653</v>
      </c>
      <c r="K83" t="n">
        <v>49.833</v>
      </c>
      <c r="L83" t="n">
        <v>55.43</v>
      </c>
      <c r="M83" t="n">
        <v>54.857</v>
      </c>
      <c r="N83" t="n">
        <v>59.729</v>
      </c>
      <c r="O83" t="n">
        <v>62.806</v>
      </c>
      <c r="P83" t="n">
        <v>62.235</v>
      </c>
      <c r="Q83" t="n">
        <v>64.917</v>
      </c>
      <c r="R83" t="n">
        <v>70.084</v>
      </c>
      <c r="S83" t="n">
        <v>70.959</v>
      </c>
      <c r="T83" t="n">
        <v>67.221</v>
      </c>
      <c r="U83" t="n">
        <v>77.07899999999999</v>
      </c>
      <c r="V83" t="n">
        <v>76.333</v>
      </c>
      <c r="W83" t="n">
        <v>77.764</v>
      </c>
      <c r="X83" t="n">
        <v>80.027</v>
      </c>
      <c r="Y83" t="n">
        <v>81.20999999999999</v>
      </c>
      <c r="Z83" t="n">
        <v>89.925</v>
      </c>
      <c r="AA83" t="n">
        <v>88.16500000000001</v>
      </c>
      <c r="AB83" t="n">
        <v>87.042</v>
      </c>
      <c r="AC83" t="n">
        <v>93.321</v>
      </c>
      <c r="AD83" t="n">
        <v>102.159</v>
      </c>
      <c r="AE83" t="n">
        <v>105.652</v>
      </c>
      <c r="AF83" t="n">
        <v>105.901</v>
      </c>
      <c r="AG83" t="n">
        <v>116.646</v>
      </c>
      <c r="AH83" t="n">
        <v>127.45</v>
      </c>
      <c r="AI83" t="n">
        <v>128.846</v>
      </c>
      <c r="AJ83" t="n">
        <v>137.923</v>
      </c>
      <c r="AK83" t="n">
        <v>136.621</v>
      </c>
      <c r="AL83" t="n">
        <v>140.317</v>
      </c>
      <c r="AM83" t="n">
        <v>143.567</v>
      </c>
      <c r="AN83" t="n">
        <v>148.662</v>
      </c>
      <c r="AO83" t="n">
        <v>151.346</v>
      </c>
      <c r="AP83" t="n">
        <v>151.618</v>
      </c>
      <c r="AQ83" t="n">
        <v>151.941</v>
      </c>
      <c r="AR83" t="n">
        <v>153.487</v>
      </c>
      <c r="AS83" t="n">
        <v>157.861</v>
      </c>
      <c r="AT83" t="n">
        <v>157.056</v>
      </c>
      <c r="AU83" t="n">
        <v>152.154</v>
      </c>
    </row>
    <row r="84">
      <c r="A84" t="n">
        <v>2.058</v>
      </c>
      <c r="B84" t="n">
        <v>16.567</v>
      </c>
      <c r="C84" t="n">
        <v>30.546</v>
      </c>
      <c r="D84" t="n">
        <v>42.473</v>
      </c>
      <c r="E84" t="n">
        <v>48.465</v>
      </c>
      <c r="F84" t="n">
        <v>47.937</v>
      </c>
      <c r="G84" t="n">
        <v>48.073</v>
      </c>
      <c r="H84" t="n">
        <v>53.555</v>
      </c>
      <c r="I84" t="n">
        <v>55.584</v>
      </c>
      <c r="J84" t="n">
        <v>59.218</v>
      </c>
      <c r="K84" t="n">
        <v>55.398</v>
      </c>
      <c r="L84" t="n">
        <v>60.994</v>
      </c>
      <c r="M84" t="n">
        <v>60.421</v>
      </c>
      <c r="N84" t="n">
        <v>65.294</v>
      </c>
      <c r="O84" t="n">
        <v>68.37</v>
      </c>
      <c r="P84" t="n">
        <v>67.8</v>
      </c>
      <c r="Q84" t="n">
        <v>70.482</v>
      </c>
      <c r="R84" t="n">
        <v>75.648</v>
      </c>
      <c r="S84" t="n">
        <v>76.524</v>
      </c>
      <c r="T84" t="n">
        <v>72.786</v>
      </c>
      <c r="U84" t="n">
        <v>82.64400000000001</v>
      </c>
      <c r="V84" t="n">
        <v>81.89700000000001</v>
      </c>
      <c r="W84" t="n">
        <v>83.328</v>
      </c>
      <c r="X84" t="n">
        <v>85.592</v>
      </c>
      <c r="Y84" t="n">
        <v>86.774</v>
      </c>
      <c r="Z84" t="n">
        <v>95.48999999999999</v>
      </c>
      <c r="AA84" t="n">
        <v>93.73</v>
      </c>
      <c r="AB84" t="n">
        <v>92.607</v>
      </c>
      <c r="AC84" t="n">
        <v>98.887</v>
      </c>
      <c r="AD84" t="n">
        <v>107.724</v>
      </c>
      <c r="AE84" t="n">
        <v>111.217</v>
      </c>
      <c r="AF84" t="n">
        <v>111.465</v>
      </c>
      <c r="AG84" t="n">
        <v>122.21</v>
      </c>
      <c r="AH84" t="n">
        <v>133.015</v>
      </c>
      <c r="AI84" t="n">
        <v>134.412</v>
      </c>
      <c r="AJ84" t="n">
        <v>143.487</v>
      </c>
      <c r="AK84" t="n">
        <v>142.185</v>
      </c>
      <c r="AL84" t="n">
        <v>145.882</v>
      </c>
      <c r="AM84" t="n">
        <v>149.131</v>
      </c>
      <c r="AN84" t="n">
        <v>154.226</v>
      </c>
      <c r="AO84" t="n">
        <v>156.911</v>
      </c>
      <c r="AP84" t="n">
        <v>157.183</v>
      </c>
      <c r="AQ84" t="n">
        <v>157.505</v>
      </c>
      <c r="AR84" t="n">
        <v>159.051</v>
      </c>
      <c r="AS84" t="n">
        <v>163.426</v>
      </c>
      <c r="AT84" t="n">
        <v>162.62</v>
      </c>
      <c r="AU84" t="n">
        <v>157.719</v>
      </c>
    </row>
    <row r="85">
      <c r="A85" t="n">
        <v>2.047</v>
      </c>
      <c r="B85" t="n">
        <v>17.183</v>
      </c>
      <c r="C85" t="n">
        <v>36.111</v>
      </c>
      <c r="D85" t="n">
        <v>48.038</v>
      </c>
      <c r="E85" t="n">
        <v>54.03</v>
      </c>
      <c r="F85" t="n">
        <v>53.502</v>
      </c>
      <c r="G85" t="n">
        <v>53.638</v>
      </c>
      <c r="H85" t="n">
        <v>59.119</v>
      </c>
      <c r="I85" t="n">
        <v>61.149</v>
      </c>
      <c r="J85" t="n">
        <v>64.783</v>
      </c>
      <c r="K85" t="n">
        <v>60.962</v>
      </c>
      <c r="L85" t="n">
        <v>66.557</v>
      </c>
      <c r="M85" t="n">
        <v>65.98699999999999</v>
      </c>
      <c r="N85" t="n">
        <v>70.858</v>
      </c>
      <c r="O85" t="n">
        <v>73.935</v>
      </c>
      <c r="P85" t="n">
        <v>73.366</v>
      </c>
      <c r="Q85" t="n">
        <v>76.047</v>
      </c>
      <c r="R85" t="n">
        <v>81.21299999999999</v>
      </c>
      <c r="S85" t="n">
        <v>82.089</v>
      </c>
      <c r="T85" t="n">
        <v>78.349</v>
      </c>
      <c r="U85" t="n">
        <v>88.208</v>
      </c>
      <c r="V85" t="n">
        <v>87.462</v>
      </c>
      <c r="W85" t="n">
        <v>88.893</v>
      </c>
      <c r="X85" t="n">
        <v>91.157</v>
      </c>
      <c r="Y85" t="n">
        <v>92.339</v>
      </c>
      <c r="Z85" t="n">
        <v>101.055</v>
      </c>
      <c r="AA85" t="n">
        <v>99.294</v>
      </c>
      <c r="AB85" t="n">
        <v>98.172</v>
      </c>
      <c r="AC85" t="n">
        <v>104.452</v>
      </c>
      <c r="AD85" t="n">
        <v>113.288</v>
      </c>
      <c r="AE85" t="n">
        <v>116.781</v>
      </c>
      <c r="AF85" t="n">
        <v>117.03</v>
      </c>
      <c r="AG85" t="n">
        <v>127.775</v>
      </c>
      <c r="AH85" t="n">
        <v>138.58</v>
      </c>
      <c r="AI85" t="n">
        <v>139.978</v>
      </c>
      <c r="AJ85" t="n">
        <v>149.052</v>
      </c>
      <c r="AK85" t="n">
        <v>147.75</v>
      </c>
      <c r="AL85" t="n">
        <v>151.446</v>
      </c>
      <c r="AM85" t="n">
        <v>154.696</v>
      </c>
      <c r="AN85" t="n">
        <v>159.79</v>
      </c>
      <c r="AO85" t="n">
        <v>162.475</v>
      </c>
      <c r="AP85" t="n">
        <v>162.747</v>
      </c>
      <c r="AQ85" t="n">
        <v>163.069</v>
      </c>
      <c r="AR85" t="n">
        <v>164.616</v>
      </c>
      <c r="AS85" t="n">
        <v>168.99</v>
      </c>
      <c r="AT85" t="n">
        <v>168.185</v>
      </c>
      <c r="AU85" t="n">
        <v>163.284</v>
      </c>
    </row>
    <row r="86">
      <c r="A86" t="n">
        <v>2.036</v>
      </c>
      <c r="B86" t="n">
        <v>17.684</v>
      </c>
      <c r="C86" t="n">
        <v>41.676</v>
      </c>
      <c r="D86" t="n">
        <v>53.603</v>
      </c>
      <c r="E86" t="n">
        <v>59.594</v>
      </c>
      <c r="F86" t="n">
        <v>59.067</v>
      </c>
      <c r="G86" t="n">
        <v>59.202</v>
      </c>
      <c r="H86" t="n">
        <v>64.684</v>
      </c>
      <c r="I86" t="n">
        <v>66.714</v>
      </c>
      <c r="J86" t="n">
        <v>70.34699999999999</v>
      </c>
      <c r="K86" t="n">
        <v>66.527</v>
      </c>
      <c r="L86" t="n">
        <v>72.121</v>
      </c>
      <c r="M86" t="n">
        <v>71.551</v>
      </c>
      <c r="N86" t="n">
        <v>76.423</v>
      </c>
      <c r="O86" t="n">
        <v>79.499</v>
      </c>
      <c r="P86" t="n">
        <v>78.931</v>
      </c>
      <c r="Q86" t="n">
        <v>81.61199999999999</v>
      </c>
      <c r="R86" t="n">
        <v>86.77800000000001</v>
      </c>
      <c r="S86" t="n">
        <v>87.654</v>
      </c>
      <c r="T86" t="n">
        <v>83.914</v>
      </c>
      <c r="U86" t="n">
        <v>93.77200000000001</v>
      </c>
      <c r="V86" t="n">
        <v>93.027</v>
      </c>
      <c r="W86" t="n">
        <v>94.45699999999999</v>
      </c>
      <c r="X86" t="n">
        <v>96.72199999999999</v>
      </c>
      <c r="Y86" t="n">
        <v>97.904</v>
      </c>
      <c r="Z86" t="n">
        <v>106.62</v>
      </c>
      <c r="AA86" t="n">
        <v>104.859</v>
      </c>
      <c r="AB86" t="n">
        <v>103.736</v>
      </c>
      <c r="AC86" t="n">
        <v>110.017</v>
      </c>
      <c r="AD86" t="n">
        <v>118.852</v>
      </c>
      <c r="AE86" t="n">
        <v>122.346</v>
      </c>
      <c r="AF86" t="n">
        <v>122.595</v>
      </c>
      <c r="AG86" t="n">
        <v>133.339</v>
      </c>
      <c r="AH86" t="n">
        <v>144.146</v>
      </c>
      <c r="AI86" t="n">
        <v>145.544</v>
      </c>
      <c r="AJ86" t="n">
        <v>154.616</v>
      </c>
      <c r="AK86" t="n">
        <v>153.314</v>
      </c>
      <c r="AL86" t="n">
        <v>157.01</v>
      </c>
      <c r="AM86" t="n">
        <v>160.261</v>
      </c>
      <c r="AN86" t="n">
        <v>165.355</v>
      </c>
      <c r="AO86" t="n">
        <v>168.04</v>
      </c>
      <c r="AP86" t="n">
        <v>168.311</v>
      </c>
      <c r="AQ86" t="n">
        <v>168.633</v>
      </c>
      <c r="AR86" t="n">
        <v>170.181</v>
      </c>
      <c r="AS86" t="n">
        <v>174.555</v>
      </c>
      <c r="AT86" t="n">
        <v>173.749</v>
      </c>
      <c r="AU86" t="n">
        <v>168.848</v>
      </c>
    </row>
    <row r="87">
      <c r="A87" t="n">
        <v>2.026</v>
      </c>
      <c r="B87" t="n">
        <v>18.083</v>
      </c>
      <c r="C87" t="n">
        <v>47.241</v>
      </c>
      <c r="D87" t="n">
        <v>59.168</v>
      </c>
      <c r="E87" t="n">
        <v>65.158</v>
      </c>
      <c r="F87" t="n">
        <v>64.63200000000001</v>
      </c>
      <c r="G87" t="n">
        <v>64.767</v>
      </c>
      <c r="H87" t="n">
        <v>70.249</v>
      </c>
      <c r="I87" t="n">
        <v>72.279</v>
      </c>
      <c r="J87" t="n">
        <v>75.91200000000001</v>
      </c>
      <c r="K87" t="n">
        <v>72.092</v>
      </c>
      <c r="L87" t="n">
        <v>77.685</v>
      </c>
      <c r="M87" t="n">
        <v>77.116</v>
      </c>
      <c r="N87" t="n">
        <v>81.98699999999999</v>
      </c>
      <c r="O87" t="n">
        <v>85.06399999999999</v>
      </c>
      <c r="P87" t="n">
        <v>84.496</v>
      </c>
      <c r="Q87" t="n">
        <v>87.17700000000001</v>
      </c>
      <c r="R87" t="n">
        <v>92.342</v>
      </c>
      <c r="S87" t="n">
        <v>93.218</v>
      </c>
      <c r="T87" t="n">
        <v>89.47799999999999</v>
      </c>
      <c r="U87" t="n">
        <v>99.337</v>
      </c>
      <c r="V87" t="n">
        <v>98.59099999999999</v>
      </c>
      <c r="W87" t="n">
        <v>100.022</v>
      </c>
      <c r="X87" t="n">
        <v>102.288</v>
      </c>
      <c r="Y87" t="n">
        <v>103.469</v>
      </c>
      <c r="Z87" t="n">
        <v>112.184</v>
      </c>
      <c r="AA87" t="n">
        <v>110.425</v>
      </c>
      <c r="AB87" t="n">
        <v>109.301</v>
      </c>
      <c r="AC87" t="n">
        <v>115.582</v>
      </c>
      <c r="AD87" t="n">
        <v>124.417</v>
      </c>
      <c r="AE87" t="n">
        <v>127.911</v>
      </c>
      <c r="AF87" t="n">
        <v>128.16</v>
      </c>
      <c r="AG87" t="n">
        <v>138.903</v>
      </c>
      <c r="AH87" t="n">
        <v>149.711</v>
      </c>
      <c r="AI87" t="n">
        <v>151.108</v>
      </c>
      <c r="AJ87" t="n">
        <v>160.181</v>
      </c>
      <c r="AK87" t="n">
        <v>158.879</v>
      </c>
      <c r="AL87" t="n">
        <v>162.575</v>
      </c>
      <c r="AM87" t="n">
        <v>165.825</v>
      </c>
      <c r="AN87" t="n">
        <v>170.92</v>
      </c>
      <c r="AO87" t="n">
        <v>173.606</v>
      </c>
      <c r="AP87" t="n">
        <v>173.875</v>
      </c>
      <c r="AQ87" t="n">
        <v>174.198</v>
      </c>
      <c r="AR87" t="n">
        <v>175.746</v>
      </c>
      <c r="AS87" t="n">
        <v>180.119</v>
      </c>
      <c r="AT87" t="n">
        <v>179.312</v>
      </c>
      <c r="AU87" t="n">
        <v>174.412</v>
      </c>
    </row>
    <row r="88">
      <c r="A88" t="n">
        <v>2.016</v>
      </c>
      <c r="B88" t="n">
        <v>18.44</v>
      </c>
      <c r="C88" t="n">
        <v>52.805</v>
      </c>
      <c r="D88" t="n">
        <v>64.732</v>
      </c>
      <c r="E88" t="n">
        <v>70.72199999999999</v>
      </c>
      <c r="F88" t="n">
        <v>70.19799999999999</v>
      </c>
      <c r="G88" t="n">
        <v>70.33199999999999</v>
      </c>
      <c r="H88" t="n">
        <v>75.815</v>
      </c>
      <c r="I88" t="n">
        <v>77.843</v>
      </c>
      <c r="J88" t="n">
        <v>81.477</v>
      </c>
      <c r="K88" t="n">
        <v>77.65600000000001</v>
      </c>
      <c r="L88" t="n">
        <v>83.25</v>
      </c>
      <c r="M88" t="n">
        <v>82.68000000000001</v>
      </c>
      <c r="N88" t="n">
        <v>87.551</v>
      </c>
      <c r="O88" t="n">
        <v>90.627</v>
      </c>
      <c r="P88" t="n">
        <v>90.06100000000001</v>
      </c>
      <c r="Q88" t="n">
        <v>92.74299999999999</v>
      </c>
      <c r="R88" t="n">
        <v>97.907</v>
      </c>
      <c r="S88" t="n">
        <v>98.78400000000001</v>
      </c>
      <c r="T88" t="n">
        <v>95.04300000000001</v>
      </c>
      <c r="U88" t="n">
        <v>104.902</v>
      </c>
      <c r="V88" t="n">
        <v>104.156</v>
      </c>
      <c r="W88" t="n">
        <v>105.586</v>
      </c>
      <c r="X88" t="n">
        <v>107.852</v>
      </c>
      <c r="Y88" t="n">
        <v>109.033</v>
      </c>
      <c r="Z88" t="n">
        <v>117.748</v>
      </c>
      <c r="AA88" t="n">
        <v>115.991</v>
      </c>
      <c r="AB88" t="n">
        <v>114.866</v>
      </c>
      <c r="AC88" t="n">
        <v>121.146</v>
      </c>
      <c r="AD88" t="n">
        <v>129.981</v>
      </c>
      <c r="AE88" t="n">
        <v>133.474</v>
      </c>
      <c r="AF88" t="n">
        <v>133.725</v>
      </c>
      <c r="AG88" t="n">
        <v>144.468</v>
      </c>
      <c r="AH88" t="n">
        <v>155.275</v>
      </c>
      <c r="AI88" t="n">
        <v>156.673</v>
      </c>
      <c r="AJ88" t="n">
        <v>165.745</v>
      </c>
      <c r="AK88" t="n">
        <v>164.445</v>
      </c>
      <c r="AL88" t="n">
        <v>168.14</v>
      </c>
      <c r="AM88" t="n">
        <v>171.388</v>
      </c>
      <c r="AN88" t="n">
        <v>176.484</v>
      </c>
      <c r="AO88" t="n">
        <v>179.17</v>
      </c>
      <c r="AP88" t="n">
        <v>179.439</v>
      </c>
      <c r="AQ88" t="n">
        <v>179.762</v>
      </c>
      <c r="AR88" t="n">
        <v>181.31</v>
      </c>
      <c r="AS88" t="n">
        <v>185.683</v>
      </c>
      <c r="AT88" t="n">
        <v>184.876</v>
      </c>
      <c r="AU88" t="n">
        <v>179.976</v>
      </c>
    </row>
    <row r="89">
      <c r="A89" t="n">
        <v>2.005</v>
      </c>
      <c r="B89" t="n">
        <v>18.746</v>
      </c>
      <c r="C89" t="n">
        <v>58.369</v>
      </c>
      <c r="D89" t="n">
        <v>70.297</v>
      </c>
      <c r="E89" t="n">
        <v>76.285</v>
      </c>
      <c r="F89" t="n">
        <v>75.76300000000001</v>
      </c>
      <c r="G89" t="n">
        <v>75.898</v>
      </c>
      <c r="H89" t="n">
        <v>81.38</v>
      </c>
      <c r="I89" t="n">
        <v>83.407</v>
      </c>
      <c r="J89" t="n">
        <v>87.042</v>
      </c>
      <c r="K89" t="n">
        <v>83.221</v>
      </c>
      <c r="L89" t="n">
        <v>88.81399999999999</v>
      </c>
      <c r="M89" t="n">
        <v>88.244</v>
      </c>
      <c r="N89" t="n">
        <v>93.11499999999999</v>
      </c>
      <c r="O89" t="n">
        <v>96.19199999999999</v>
      </c>
      <c r="P89" t="n">
        <v>95.625</v>
      </c>
      <c r="Q89" t="n">
        <v>98.30800000000001</v>
      </c>
      <c r="R89" t="n">
        <v>103.472</v>
      </c>
      <c r="S89" t="n">
        <v>104.349</v>
      </c>
      <c r="T89" t="n">
        <v>100.607</v>
      </c>
      <c r="U89" t="n">
        <v>110.467</v>
      </c>
      <c r="V89" t="n">
        <v>109.72</v>
      </c>
      <c r="W89" t="n">
        <v>111.15</v>
      </c>
      <c r="X89" t="n">
        <v>113.417</v>
      </c>
      <c r="Y89" t="n">
        <v>114.598</v>
      </c>
      <c r="Z89" t="n">
        <v>123.312</v>
      </c>
      <c r="AA89" t="n">
        <v>121.556</v>
      </c>
      <c r="AB89" t="n">
        <v>120.431</v>
      </c>
      <c r="AC89" t="n">
        <v>126.71</v>
      </c>
      <c r="AD89" t="n">
        <v>135.547</v>
      </c>
      <c r="AE89" t="n">
        <v>139.038</v>
      </c>
      <c r="AF89" t="n">
        <v>139.29</v>
      </c>
      <c r="AG89" t="n">
        <v>150.033</v>
      </c>
      <c r="AH89" t="n">
        <v>160.84</v>
      </c>
      <c r="AI89" t="n">
        <v>162.238</v>
      </c>
      <c r="AJ89" t="n">
        <v>171.309</v>
      </c>
      <c r="AK89" t="n">
        <v>170.009</v>
      </c>
      <c r="AL89" t="n">
        <v>173.704</v>
      </c>
      <c r="AM89" t="n">
        <v>176.952</v>
      </c>
      <c r="AN89" t="n">
        <v>182.048</v>
      </c>
      <c r="AO89" t="n">
        <v>184.735</v>
      </c>
      <c r="AP89" t="n">
        <v>185.004</v>
      </c>
      <c r="AQ89" t="n">
        <v>185.326</v>
      </c>
      <c r="AR89" t="n">
        <v>186.873</v>
      </c>
      <c r="AS89" t="n">
        <v>191.248</v>
      </c>
      <c r="AT89" t="n">
        <v>190.439</v>
      </c>
      <c r="AU89" t="n">
        <v>185.54</v>
      </c>
    </row>
    <row r="90">
      <c r="A90" t="n">
        <v>1.995</v>
      </c>
      <c r="B90" t="n">
        <v>18.996</v>
      </c>
      <c r="C90" t="n">
        <v>63.933</v>
      </c>
      <c r="D90" t="n">
        <v>75.86199999999999</v>
      </c>
      <c r="E90" t="n">
        <v>81.84999999999999</v>
      </c>
      <c r="F90" t="n">
        <v>81.327</v>
      </c>
      <c r="G90" t="n">
        <v>81.46299999999999</v>
      </c>
      <c r="H90" t="n">
        <v>86.94499999999999</v>
      </c>
      <c r="I90" t="n">
        <v>88.971</v>
      </c>
      <c r="J90" t="n">
        <v>92.607</v>
      </c>
      <c r="K90" t="n">
        <v>88.786</v>
      </c>
      <c r="L90" t="n">
        <v>94.379</v>
      </c>
      <c r="M90" t="n">
        <v>93.80800000000001</v>
      </c>
      <c r="N90" t="n">
        <v>98.681</v>
      </c>
      <c r="O90" t="n">
        <v>101.756</v>
      </c>
      <c r="P90" t="n">
        <v>101.19</v>
      </c>
      <c r="Q90" t="n">
        <v>103.873</v>
      </c>
      <c r="R90" t="n">
        <v>109.036</v>
      </c>
      <c r="S90" t="n">
        <v>109.915</v>
      </c>
      <c r="T90" t="n">
        <v>106.171</v>
      </c>
      <c r="U90" t="n">
        <v>116.032</v>
      </c>
      <c r="V90" t="n">
        <v>115.284</v>
      </c>
      <c r="W90" t="n">
        <v>116.713</v>
      </c>
      <c r="X90" t="n">
        <v>118.981</v>
      </c>
      <c r="Y90" t="n">
        <v>120.164</v>
      </c>
      <c r="Z90" t="n">
        <v>128.877</v>
      </c>
      <c r="AA90" t="n">
        <v>127.122</v>
      </c>
      <c r="AB90" t="n">
        <v>125.994</v>
      </c>
      <c r="AC90" t="n">
        <v>132.274</v>
      </c>
      <c r="AD90" t="n">
        <v>141.112</v>
      </c>
      <c r="AE90" t="n">
        <v>144.602</v>
      </c>
      <c r="AF90" t="n">
        <v>144.855</v>
      </c>
      <c r="AG90" t="n">
        <v>155.597</v>
      </c>
      <c r="AH90" t="n">
        <v>166.404</v>
      </c>
      <c r="AI90" t="n">
        <v>167.802</v>
      </c>
      <c r="AJ90" t="n">
        <v>176.874</v>
      </c>
      <c r="AK90" t="n">
        <v>175.572</v>
      </c>
      <c r="AL90" t="n">
        <v>179.269</v>
      </c>
      <c r="AM90" t="n">
        <v>182.515</v>
      </c>
      <c r="AN90" t="n">
        <v>187.612</v>
      </c>
      <c r="AO90" t="n">
        <v>190.3</v>
      </c>
      <c r="AP90" t="n">
        <v>190.568</v>
      </c>
      <c r="AQ90" t="n">
        <v>190.891</v>
      </c>
      <c r="AR90" t="n">
        <v>192.437</v>
      </c>
      <c r="AS90" t="n">
        <v>196.812</v>
      </c>
      <c r="AT90" t="n">
        <v>196.003</v>
      </c>
      <c r="AU90" t="n">
        <v>191.105</v>
      </c>
    </row>
    <row r="91">
      <c r="A91" t="n">
        <v>1.984</v>
      </c>
      <c r="B91" t="n">
        <v>19.228</v>
      </c>
      <c r="C91" t="n">
        <v>69.498</v>
      </c>
      <c r="D91" t="n">
        <v>81.428</v>
      </c>
      <c r="E91" t="n">
        <v>87.416</v>
      </c>
      <c r="F91" t="n">
        <v>86.89100000000001</v>
      </c>
      <c r="G91" t="n">
        <v>87.027</v>
      </c>
      <c r="H91" t="n">
        <v>92.509</v>
      </c>
      <c r="I91" t="n">
        <v>94.536</v>
      </c>
      <c r="J91" t="n">
        <v>98.17100000000001</v>
      </c>
      <c r="K91" t="n">
        <v>94.351</v>
      </c>
      <c r="L91" t="n">
        <v>99.944</v>
      </c>
      <c r="M91" t="n">
        <v>99.374</v>
      </c>
      <c r="N91" t="n">
        <v>104.246</v>
      </c>
      <c r="O91" t="n">
        <v>107.321</v>
      </c>
      <c r="P91" t="n">
        <v>106.755</v>
      </c>
      <c r="Q91" t="n">
        <v>109.437</v>
      </c>
      <c r="R91" t="n">
        <v>114.601</v>
      </c>
      <c r="S91" t="n">
        <v>115.479</v>
      </c>
      <c r="T91" t="n">
        <v>111.735</v>
      </c>
      <c r="U91" t="n">
        <v>121.597</v>
      </c>
      <c r="V91" t="n">
        <v>120.849</v>
      </c>
      <c r="W91" t="n">
        <v>122.278</v>
      </c>
      <c r="X91" t="n">
        <v>124.545</v>
      </c>
      <c r="Y91" t="n">
        <v>125.728</v>
      </c>
      <c r="Z91" t="n">
        <v>134.443</v>
      </c>
      <c r="AA91" t="n">
        <v>132.687</v>
      </c>
      <c r="AB91" t="n">
        <v>131.559</v>
      </c>
      <c r="AC91" t="n">
        <v>137.838</v>
      </c>
      <c r="AD91" t="n">
        <v>146.676</v>
      </c>
      <c r="AE91" t="n">
        <v>150.168</v>
      </c>
      <c r="AF91" t="n">
        <v>150.42</v>
      </c>
      <c r="AG91" t="n">
        <v>161.161</v>
      </c>
      <c r="AH91" t="n">
        <v>171.967</v>
      </c>
      <c r="AI91" t="n">
        <v>173.367</v>
      </c>
      <c r="AJ91" t="n">
        <v>182.438</v>
      </c>
      <c r="AK91" t="n">
        <v>181.137</v>
      </c>
      <c r="AL91" t="n">
        <v>184.834</v>
      </c>
      <c r="AM91" t="n">
        <v>188.079</v>
      </c>
      <c r="AN91" t="n">
        <v>193.176</v>
      </c>
      <c r="AO91" t="n">
        <v>195.864</v>
      </c>
      <c r="AP91" t="n">
        <v>196.132</v>
      </c>
      <c r="AQ91" t="n">
        <v>196.456</v>
      </c>
      <c r="AR91" t="n">
        <v>198.001</v>
      </c>
      <c r="AS91" t="n">
        <v>202.377</v>
      </c>
      <c r="AT91" t="n">
        <v>201.568</v>
      </c>
      <c r="AU91" t="n">
        <v>196.669</v>
      </c>
    </row>
    <row r="92">
      <c r="A92" t="n">
        <v>1.974</v>
      </c>
      <c r="B92" t="n">
        <v>19.432</v>
      </c>
      <c r="C92" t="n">
        <v>75.062</v>
      </c>
      <c r="D92" t="n">
        <v>86.99299999999999</v>
      </c>
      <c r="E92" t="n">
        <v>92.982</v>
      </c>
      <c r="F92" t="n">
        <v>92.456</v>
      </c>
      <c r="G92" t="n">
        <v>92.59099999999999</v>
      </c>
      <c r="H92" t="n">
        <v>98.07299999999999</v>
      </c>
      <c r="I92" t="n">
        <v>100.1</v>
      </c>
      <c r="J92" t="n">
        <v>103.736</v>
      </c>
      <c r="K92" t="n">
        <v>99.917</v>
      </c>
      <c r="L92" t="n">
        <v>105.509</v>
      </c>
      <c r="M92" t="n">
        <v>104.938</v>
      </c>
      <c r="N92" t="n">
        <v>109.811</v>
      </c>
      <c r="O92" t="n">
        <v>112.885</v>
      </c>
      <c r="P92" t="n">
        <v>112.319</v>
      </c>
      <c r="Q92" t="n">
        <v>115.002</v>
      </c>
      <c r="R92" t="n">
        <v>120.166</v>
      </c>
      <c r="S92" t="n">
        <v>121.044</v>
      </c>
      <c r="T92" t="n">
        <v>117.3</v>
      </c>
      <c r="U92" t="n">
        <v>127.161</v>
      </c>
      <c r="V92" t="n">
        <v>126.414</v>
      </c>
      <c r="W92" t="n">
        <v>127.842</v>
      </c>
      <c r="X92" t="n">
        <v>130.111</v>
      </c>
      <c r="Y92" t="n">
        <v>131.293</v>
      </c>
      <c r="Z92" t="n">
        <v>140.008</v>
      </c>
      <c r="AA92" t="n">
        <v>138.251</v>
      </c>
      <c r="AB92" t="n">
        <v>137.124</v>
      </c>
      <c r="AC92" t="n">
        <v>143.403</v>
      </c>
      <c r="AD92" t="n">
        <v>152.241</v>
      </c>
      <c r="AE92" t="n">
        <v>155.733</v>
      </c>
      <c r="AF92" t="n">
        <v>155.984</v>
      </c>
      <c r="AG92" t="n">
        <v>166.726</v>
      </c>
      <c r="AH92" t="n">
        <v>177.532</v>
      </c>
      <c r="AI92" t="n">
        <v>178.931</v>
      </c>
      <c r="AJ92" t="n">
        <v>188.003</v>
      </c>
      <c r="AK92" t="n">
        <v>186.702</v>
      </c>
      <c r="AL92" t="n">
        <v>190.398</v>
      </c>
      <c r="AM92" t="n">
        <v>193.644</v>
      </c>
      <c r="AN92" t="n">
        <v>198.741</v>
      </c>
      <c r="AO92" t="n">
        <v>201.428</v>
      </c>
      <c r="AP92" t="n">
        <v>201.696</v>
      </c>
      <c r="AQ92" t="n">
        <v>202.021</v>
      </c>
      <c r="AR92" t="n">
        <v>203.565</v>
      </c>
      <c r="AS92" t="n">
        <v>207.942</v>
      </c>
      <c r="AT92" t="n">
        <v>207.133</v>
      </c>
      <c r="AU92" t="n">
        <v>202.233</v>
      </c>
    </row>
    <row r="93">
      <c r="A93" t="n">
        <v>1.963</v>
      </c>
      <c r="B93" t="n">
        <v>19.613</v>
      </c>
      <c r="C93" t="n">
        <v>80.627</v>
      </c>
      <c r="D93" t="n">
        <v>92.557</v>
      </c>
      <c r="E93" t="n">
        <v>98.548</v>
      </c>
      <c r="F93" t="n">
        <v>98.021</v>
      </c>
      <c r="G93" t="n">
        <v>98.15600000000001</v>
      </c>
      <c r="H93" t="n">
        <v>103.638</v>
      </c>
      <c r="I93" t="n">
        <v>105.665</v>
      </c>
      <c r="J93" t="n">
        <v>109.301</v>
      </c>
      <c r="K93" t="n">
        <v>105.482</v>
      </c>
      <c r="L93" t="n">
        <v>111.073</v>
      </c>
      <c r="M93" t="n">
        <v>110.502</v>
      </c>
      <c r="N93" t="n">
        <v>115.375</v>
      </c>
      <c r="O93" t="n">
        <v>118.449</v>
      </c>
      <c r="P93" t="n">
        <v>117.884</v>
      </c>
      <c r="Q93" t="n">
        <v>120.567</v>
      </c>
      <c r="R93" t="n">
        <v>125.731</v>
      </c>
      <c r="S93" t="n">
        <v>126.609</v>
      </c>
      <c r="T93" t="n">
        <v>122.865</v>
      </c>
      <c r="U93" t="n">
        <v>132.726</v>
      </c>
      <c r="V93" t="n">
        <v>131.978</v>
      </c>
      <c r="W93" t="n">
        <v>133.407</v>
      </c>
      <c r="X93" t="n">
        <v>135.676</v>
      </c>
      <c r="Y93" t="n">
        <v>136.857</v>
      </c>
      <c r="Z93" t="n">
        <v>145.572</v>
      </c>
      <c r="AA93" t="n">
        <v>143.814</v>
      </c>
      <c r="AB93" t="n">
        <v>142.689</v>
      </c>
      <c r="AC93" t="n">
        <v>148.969</v>
      </c>
      <c r="AD93" t="n">
        <v>157.806</v>
      </c>
      <c r="AE93" t="n">
        <v>161.298</v>
      </c>
      <c r="AF93" t="n">
        <v>161.548</v>
      </c>
      <c r="AG93" t="n">
        <v>172.29</v>
      </c>
      <c r="AH93" t="n">
        <v>183.097</v>
      </c>
      <c r="AI93" t="n">
        <v>184.496</v>
      </c>
      <c r="AJ93" t="n">
        <v>193.567</v>
      </c>
      <c r="AK93" t="n">
        <v>192.266</v>
      </c>
      <c r="AL93" t="n">
        <v>195.963</v>
      </c>
      <c r="AM93" t="n">
        <v>199.208</v>
      </c>
      <c r="AN93" t="n">
        <v>204.307</v>
      </c>
      <c r="AO93" t="n">
        <v>206.993</v>
      </c>
      <c r="AP93" t="n">
        <v>207.26</v>
      </c>
      <c r="AQ93" t="n">
        <v>207.585</v>
      </c>
      <c r="AR93" t="n">
        <v>209.129</v>
      </c>
      <c r="AS93" t="n">
        <v>213.507</v>
      </c>
      <c r="AT93" t="n">
        <v>212.697</v>
      </c>
      <c r="AU93" t="n">
        <v>207.798</v>
      </c>
    </row>
    <row r="94">
      <c r="A94" t="n">
        <v>1.953</v>
      </c>
      <c r="B94" t="n">
        <v>19.78</v>
      </c>
      <c r="C94" t="n">
        <v>86.19199999999999</v>
      </c>
      <c r="D94" t="n">
        <v>98.122</v>
      </c>
      <c r="E94" t="n">
        <v>104.113</v>
      </c>
      <c r="F94" t="n">
        <v>103.585</v>
      </c>
      <c r="G94" t="n">
        <v>103.72</v>
      </c>
      <c r="H94" t="n">
        <v>109.203</v>
      </c>
      <c r="I94" t="n">
        <v>111.229</v>
      </c>
      <c r="J94" t="n">
        <v>114.867</v>
      </c>
      <c r="K94" t="n">
        <v>111.047</v>
      </c>
      <c r="L94" t="n">
        <v>116.636</v>
      </c>
      <c r="M94" t="n">
        <v>116.066</v>
      </c>
      <c r="N94" t="n">
        <v>120.941</v>
      </c>
      <c r="O94" t="n">
        <v>124.013</v>
      </c>
      <c r="P94" t="n">
        <v>123.449</v>
      </c>
      <c r="Q94" t="n">
        <v>126.132</v>
      </c>
      <c r="R94" t="n">
        <v>131.296</v>
      </c>
      <c r="S94" t="n">
        <v>132.175</v>
      </c>
      <c r="T94" t="n">
        <v>128.43</v>
      </c>
      <c r="U94" t="n">
        <v>138.291</v>
      </c>
      <c r="V94" t="n">
        <v>137.543</v>
      </c>
      <c r="W94" t="n">
        <v>138.972</v>
      </c>
      <c r="X94" t="n">
        <v>141.24</v>
      </c>
      <c r="Y94" t="n">
        <v>142.42</v>
      </c>
      <c r="Z94" t="n">
        <v>151.136</v>
      </c>
      <c r="AA94" t="n">
        <v>149.379</v>
      </c>
      <c r="AB94" t="n">
        <v>148.254</v>
      </c>
      <c r="AC94" t="n">
        <v>154.535</v>
      </c>
      <c r="AD94" t="n">
        <v>163.372</v>
      </c>
      <c r="AE94" t="n">
        <v>166.863</v>
      </c>
      <c r="AF94" t="n">
        <v>167.113</v>
      </c>
      <c r="AG94" t="n">
        <v>177.854</v>
      </c>
      <c r="AH94" t="n">
        <v>188.661</v>
      </c>
      <c r="AI94" t="n">
        <v>190.06</v>
      </c>
      <c r="AJ94" t="n">
        <v>199.131</v>
      </c>
      <c r="AK94" t="n">
        <v>197.831</v>
      </c>
      <c r="AL94" t="n">
        <v>201.526</v>
      </c>
      <c r="AM94" t="n">
        <v>204.773</v>
      </c>
      <c r="AN94" t="n">
        <v>209.871</v>
      </c>
      <c r="AO94" t="n">
        <v>212.558</v>
      </c>
      <c r="AP94" t="n">
        <v>212.825</v>
      </c>
      <c r="AQ94" t="n">
        <v>213.149</v>
      </c>
      <c r="AR94" t="n">
        <v>214.693</v>
      </c>
      <c r="AS94" t="n">
        <v>219.072</v>
      </c>
      <c r="AT94" t="n">
        <v>218.262</v>
      </c>
      <c r="AU94" t="n">
        <v>213.362</v>
      </c>
    </row>
    <row r="95">
      <c r="A95" t="n">
        <v>1.942</v>
      </c>
      <c r="B95" t="n">
        <v>19.933</v>
      </c>
      <c r="C95" t="n">
        <v>91.756</v>
      </c>
      <c r="D95" t="n">
        <v>103.686</v>
      </c>
      <c r="E95" t="n">
        <v>109.677</v>
      </c>
      <c r="F95" t="n">
        <v>109.15</v>
      </c>
      <c r="G95" t="n">
        <v>109.284</v>
      </c>
      <c r="H95" t="n">
        <v>114.768</v>
      </c>
      <c r="I95" t="n">
        <v>116.793</v>
      </c>
      <c r="J95" t="n">
        <v>120.432</v>
      </c>
      <c r="K95" t="n">
        <v>116.612</v>
      </c>
      <c r="L95" t="n">
        <v>122.2</v>
      </c>
      <c r="M95" t="n">
        <v>121.631</v>
      </c>
      <c r="N95" t="n">
        <v>126.505</v>
      </c>
      <c r="O95" t="n">
        <v>129.578</v>
      </c>
      <c r="P95" t="n">
        <v>129.013</v>
      </c>
      <c r="Q95" t="n">
        <v>131.696</v>
      </c>
      <c r="R95" t="n">
        <v>136.861</v>
      </c>
      <c r="S95" t="n">
        <v>137.739</v>
      </c>
      <c r="T95" t="n">
        <v>133.994</v>
      </c>
      <c r="U95" t="n">
        <v>143.856</v>
      </c>
      <c r="V95" t="n">
        <v>143.108</v>
      </c>
      <c r="W95" t="n">
        <v>144.537</v>
      </c>
      <c r="X95" t="n">
        <v>146.804</v>
      </c>
      <c r="Y95" t="n">
        <v>147.984</v>
      </c>
      <c r="Z95" t="n">
        <v>156.702</v>
      </c>
      <c r="AA95" t="n">
        <v>154.944</v>
      </c>
      <c r="AB95" t="n">
        <v>153.819</v>
      </c>
      <c r="AC95" t="n">
        <v>160.1</v>
      </c>
      <c r="AD95" t="n">
        <v>168.936</v>
      </c>
      <c r="AE95" t="n">
        <v>172.427</v>
      </c>
      <c r="AF95" t="n">
        <v>172.678</v>
      </c>
      <c r="AG95" t="n">
        <v>183.418</v>
      </c>
      <c r="AH95" t="n">
        <v>194.225</v>
      </c>
      <c r="AI95" t="n">
        <v>195.624</v>
      </c>
      <c r="AJ95" t="n">
        <v>204.695</v>
      </c>
      <c r="AK95" t="n">
        <v>203.396</v>
      </c>
      <c r="AL95" t="n">
        <v>207.09</v>
      </c>
      <c r="AM95" t="n">
        <v>210.339</v>
      </c>
      <c r="AN95" t="n">
        <v>215.436</v>
      </c>
      <c r="AO95" t="n">
        <v>218.124</v>
      </c>
      <c r="AP95" t="n">
        <v>218.389</v>
      </c>
      <c r="AQ95" t="n">
        <v>218.713</v>
      </c>
      <c r="AR95" t="n">
        <v>220.257</v>
      </c>
      <c r="AS95" t="n">
        <v>224.637</v>
      </c>
      <c r="AT95" t="n">
        <v>223.827</v>
      </c>
      <c r="AU95" t="n">
        <v>218.925</v>
      </c>
    </row>
    <row r="96">
      <c r="A96" t="n">
        <v>1.931</v>
      </c>
      <c r="B96" t="n">
        <v>20.067</v>
      </c>
      <c r="C96" t="n">
        <v>97.319</v>
      </c>
      <c r="D96" t="n">
        <v>109.252</v>
      </c>
      <c r="E96" t="n">
        <v>115.24</v>
      </c>
      <c r="F96" t="n">
        <v>114.714</v>
      </c>
      <c r="G96" t="n">
        <v>114.85</v>
      </c>
      <c r="H96" t="n">
        <v>120.333</v>
      </c>
      <c r="I96" t="n">
        <v>122.357</v>
      </c>
      <c r="J96" t="n">
        <v>125.996</v>
      </c>
      <c r="K96" t="n">
        <v>122.176</v>
      </c>
      <c r="L96" t="n">
        <v>127.764</v>
      </c>
      <c r="M96" t="n">
        <v>127.196</v>
      </c>
      <c r="N96" t="n">
        <v>132.069</v>
      </c>
      <c r="O96" t="n">
        <v>135.143</v>
      </c>
      <c r="P96" t="n">
        <v>134.578</v>
      </c>
      <c r="Q96" t="n">
        <v>137.262</v>
      </c>
      <c r="R96" t="n">
        <v>142.426</v>
      </c>
      <c r="S96" t="n">
        <v>143.305</v>
      </c>
      <c r="T96" t="n">
        <v>139.56</v>
      </c>
      <c r="U96" t="n">
        <v>149.42</v>
      </c>
      <c r="V96" t="n">
        <v>148.672</v>
      </c>
      <c r="W96" t="n">
        <v>150.103</v>
      </c>
      <c r="X96" t="n">
        <v>152.369</v>
      </c>
      <c r="Y96" t="n">
        <v>153.548</v>
      </c>
      <c r="Z96" t="n">
        <v>162.267</v>
      </c>
      <c r="AA96" t="n">
        <v>160.508</v>
      </c>
      <c r="AB96" t="n">
        <v>159.384</v>
      </c>
      <c r="AC96" t="n">
        <v>165.663</v>
      </c>
      <c r="AD96" t="n">
        <v>174.501</v>
      </c>
      <c r="AE96" t="n">
        <v>177.992</v>
      </c>
      <c r="AF96" t="n">
        <v>178.242</v>
      </c>
      <c r="AG96" t="n">
        <v>188.983</v>
      </c>
      <c r="AH96" t="n">
        <v>199.79</v>
      </c>
      <c r="AI96" t="n">
        <v>201.187</v>
      </c>
      <c r="AJ96" t="n">
        <v>210.26</v>
      </c>
      <c r="AK96" t="n">
        <v>208.96</v>
      </c>
      <c r="AL96" t="n">
        <v>212.653</v>
      </c>
      <c r="AM96" t="n">
        <v>215.903</v>
      </c>
      <c r="AN96" t="n">
        <v>221.001</v>
      </c>
      <c r="AO96" t="n">
        <v>223.688</v>
      </c>
      <c r="AP96" t="n">
        <v>223.954</v>
      </c>
      <c r="AQ96" t="n">
        <v>224.278</v>
      </c>
      <c r="AR96" t="n">
        <v>225.822</v>
      </c>
      <c r="AS96" t="n">
        <v>230.202</v>
      </c>
      <c r="AT96" t="n">
        <v>229.393</v>
      </c>
      <c r="AU96" t="n">
        <v>224.489</v>
      </c>
    </row>
    <row r="97">
      <c r="A97" t="n">
        <v>1.921</v>
      </c>
      <c r="B97" t="n">
        <v>20.197</v>
      </c>
      <c r="C97" t="n">
        <v>102.884</v>
      </c>
      <c r="D97" t="n">
        <v>114.817</v>
      </c>
      <c r="E97" t="n">
        <v>120.805</v>
      </c>
      <c r="F97" t="n">
        <v>120.278</v>
      </c>
      <c r="G97" t="n">
        <v>120.415</v>
      </c>
      <c r="H97" t="n">
        <v>125.898</v>
      </c>
      <c r="I97" t="n">
        <v>127.922</v>
      </c>
      <c r="J97" t="n">
        <v>131.561</v>
      </c>
      <c r="K97" t="n">
        <v>127.74</v>
      </c>
      <c r="L97" t="n">
        <v>133.328</v>
      </c>
      <c r="M97" t="n">
        <v>132.76</v>
      </c>
      <c r="N97" t="n">
        <v>137.634</v>
      </c>
      <c r="O97" t="n">
        <v>140.708</v>
      </c>
      <c r="P97" t="n">
        <v>140.143</v>
      </c>
      <c r="Q97" t="n">
        <v>142.828</v>
      </c>
      <c r="R97" t="n">
        <v>147.99</v>
      </c>
      <c r="S97" t="n">
        <v>148.869</v>
      </c>
      <c r="T97" t="n">
        <v>145.124</v>
      </c>
      <c r="U97" t="n">
        <v>154.983</v>
      </c>
      <c r="V97" t="n">
        <v>154.236</v>
      </c>
      <c r="W97" t="n">
        <v>155.668</v>
      </c>
      <c r="X97" t="n">
        <v>157.933</v>
      </c>
      <c r="Y97" t="n">
        <v>159.114</v>
      </c>
      <c r="Z97" t="n">
        <v>167.831</v>
      </c>
      <c r="AA97" t="n">
        <v>166.072</v>
      </c>
      <c r="AB97" t="n">
        <v>164.949</v>
      </c>
      <c r="AC97" t="n">
        <v>171.227</v>
      </c>
      <c r="AD97" t="n">
        <v>180.066</v>
      </c>
      <c r="AE97" t="n">
        <v>183.557</v>
      </c>
      <c r="AF97" t="n">
        <v>183.806</v>
      </c>
      <c r="AG97" t="n">
        <v>194.547</v>
      </c>
      <c r="AH97" t="n">
        <v>205.354</v>
      </c>
      <c r="AI97" t="n">
        <v>206.751</v>
      </c>
      <c r="AJ97" t="n">
        <v>215.825</v>
      </c>
      <c r="AK97" t="n">
        <v>214.524</v>
      </c>
      <c r="AL97" t="n">
        <v>218.218</v>
      </c>
      <c r="AM97" t="n">
        <v>221.468</v>
      </c>
      <c r="AN97" t="n">
        <v>226.565</v>
      </c>
      <c r="AO97" t="n">
        <v>229.252</v>
      </c>
      <c r="AP97" t="n">
        <v>229.519</v>
      </c>
      <c r="AQ97" t="n">
        <v>229.842</v>
      </c>
      <c r="AR97" t="n">
        <v>231.388</v>
      </c>
      <c r="AS97" t="n">
        <v>235.766</v>
      </c>
      <c r="AT97" t="n">
        <v>234.957</v>
      </c>
      <c r="AU97" t="n">
        <v>230.054</v>
      </c>
    </row>
    <row r="98">
      <c r="A98" t="n">
        <v>1.909</v>
      </c>
      <c r="B98" t="n">
        <v>20.322</v>
      </c>
      <c r="C98" t="n">
        <v>108.449</v>
      </c>
      <c r="D98" t="n">
        <v>120.382</v>
      </c>
      <c r="E98" t="n">
        <v>126.369</v>
      </c>
      <c r="F98" t="n">
        <v>125.842</v>
      </c>
      <c r="G98" t="n">
        <v>125.98</v>
      </c>
      <c r="H98" t="n">
        <v>131.463</v>
      </c>
      <c r="I98" t="n">
        <v>133.487</v>
      </c>
      <c r="J98" t="n">
        <v>137.127</v>
      </c>
      <c r="K98" t="n">
        <v>133.304</v>
      </c>
      <c r="L98" t="n">
        <v>138.891</v>
      </c>
      <c r="M98" t="n">
        <v>138.325</v>
      </c>
      <c r="N98" t="n">
        <v>143.199</v>
      </c>
      <c r="O98" t="n">
        <v>146.272</v>
      </c>
      <c r="P98" t="n">
        <v>145.708</v>
      </c>
      <c r="Q98" t="n">
        <v>148.392</v>
      </c>
      <c r="R98" t="n">
        <v>153.555</v>
      </c>
      <c r="S98" t="n">
        <v>154.433</v>
      </c>
      <c r="T98" t="n">
        <v>150.689</v>
      </c>
      <c r="U98" t="n">
        <v>160.547</v>
      </c>
      <c r="V98" t="n">
        <v>159.801</v>
      </c>
      <c r="W98" t="n">
        <v>161.233</v>
      </c>
      <c r="X98" t="n">
        <v>163.498</v>
      </c>
      <c r="Y98" t="n">
        <v>164.68</v>
      </c>
      <c r="Z98" t="n">
        <v>173.396</v>
      </c>
      <c r="AA98" t="n">
        <v>171.636</v>
      </c>
      <c r="AB98" t="n">
        <v>170.515</v>
      </c>
      <c r="AC98" t="n">
        <v>176.792</v>
      </c>
      <c r="AD98" t="n">
        <v>185.63</v>
      </c>
      <c r="AE98" t="n">
        <v>189.122</v>
      </c>
      <c r="AF98" t="n">
        <v>189.37</v>
      </c>
      <c r="AG98" t="n">
        <v>200.113</v>
      </c>
      <c r="AH98" t="n">
        <v>210.919</v>
      </c>
      <c r="AI98" t="n">
        <v>212.315</v>
      </c>
      <c r="AJ98" t="n">
        <v>221.389</v>
      </c>
      <c r="AK98" t="n">
        <v>220.088</v>
      </c>
      <c r="AL98" t="n">
        <v>223.783</v>
      </c>
      <c r="AM98" t="n">
        <v>227.034</v>
      </c>
      <c r="AN98" t="n">
        <v>232.13</v>
      </c>
      <c r="AO98" t="n">
        <v>234.816</v>
      </c>
      <c r="AP98" t="n">
        <v>235.085</v>
      </c>
      <c r="AQ98" t="n">
        <v>235.406</v>
      </c>
      <c r="AR98" t="n">
        <v>236.952</v>
      </c>
      <c r="AS98" t="n">
        <v>241.331</v>
      </c>
      <c r="AT98" t="n">
        <v>240.521</v>
      </c>
      <c r="AU98" t="n">
        <v>235.619</v>
      </c>
    </row>
    <row r="99">
      <c r="A99" t="n">
        <v>1.899</v>
      </c>
      <c r="B99" t="n">
        <v>20.443</v>
      </c>
      <c r="C99" t="n">
        <v>114.014</v>
      </c>
      <c r="D99" t="n">
        <v>125.946</v>
      </c>
      <c r="E99" t="n">
        <v>131.934</v>
      </c>
      <c r="F99" t="n">
        <v>131.406</v>
      </c>
      <c r="G99" t="n">
        <v>131.544</v>
      </c>
      <c r="H99" t="n">
        <v>137.029</v>
      </c>
      <c r="I99" t="n">
        <v>139.05</v>
      </c>
      <c r="J99" t="n">
        <v>142.692</v>
      </c>
      <c r="K99" t="n">
        <v>138.869</v>
      </c>
      <c r="L99" t="n">
        <v>144.456</v>
      </c>
      <c r="M99" t="n">
        <v>143.888</v>
      </c>
      <c r="N99" t="n">
        <v>148.763</v>
      </c>
      <c r="O99" t="n">
        <v>151.836</v>
      </c>
      <c r="P99" t="n">
        <v>151.272</v>
      </c>
      <c r="Q99" t="n">
        <v>153.956</v>
      </c>
      <c r="R99" t="n">
        <v>159.12</v>
      </c>
      <c r="S99" t="n">
        <v>159.999</v>
      </c>
      <c r="T99" t="n">
        <v>156.253</v>
      </c>
      <c r="U99" t="n">
        <v>166.112</v>
      </c>
      <c r="V99" t="n">
        <v>165.367</v>
      </c>
      <c r="W99" t="n">
        <v>166.797</v>
      </c>
      <c r="X99" t="n">
        <v>169.063</v>
      </c>
      <c r="Y99" t="n">
        <v>170.245</v>
      </c>
      <c r="Z99" t="n">
        <v>178.961</v>
      </c>
      <c r="AA99" t="n">
        <v>177.201</v>
      </c>
      <c r="AB99" t="n">
        <v>176.079</v>
      </c>
      <c r="AC99" t="n">
        <v>182.357</v>
      </c>
      <c r="AD99" t="n">
        <v>191.194</v>
      </c>
      <c r="AE99" t="n">
        <v>194.687</v>
      </c>
      <c r="AF99" t="n">
        <v>194.934</v>
      </c>
      <c r="AG99" t="n">
        <v>205.677</v>
      </c>
      <c r="AH99" t="n">
        <v>216.484</v>
      </c>
      <c r="AI99" t="n">
        <v>217.879</v>
      </c>
      <c r="AJ99" t="n">
        <v>226.955</v>
      </c>
      <c r="AK99" t="n">
        <v>225.652</v>
      </c>
      <c r="AL99" t="n">
        <v>229.348</v>
      </c>
      <c r="AM99" t="n">
        <v>232.599</v>
      </c>
      <c r="AN99" t="n">
        <v>237.695</v>
      </c>
      <c r="AO99" t="n">
        <v>240.38</v>
      </c>
      <c r="AP99" t="n">
        <v>240.649</v>
      </c>
      <c r="AQ99" t="n">
        <v>240.969</v>
      </c>
      <c r="AR99" t="n">
        <v>242.517</v>
      </c>
      <c r="AS99" t="n">
        <v>246.896</v>
      </c>
      <c r="AT99" t="n">
        <v>246.086</v>
      </c>
      <c r="AU99" t="n">
        <v>241.184</v>
      </c>
    </row>
    <row r="100">
      <c r="A100" t="n">
        <v>1.888</v>
      </c>
      <c r="B100" t="n">
        <v>20.554</v>
      </c>
      <c r="C100" t="n">
        <v>119.578</v>
      </c>
      <c r="D100" t="n">
        <v>131.511</v>
      </c>
      <c r="E100" t="n">
        <v>137.499</v>
      </c>
      <c r="F100" t="n">
        <v>136.97</v>
      </c>
      <c r="G100" t="n">
        <v>137.109</v>
      </c>
      <c r="H100" t="n">
        <v>142.594</v>
      </c>
      <c r="I100" t="n">
        <v>144.614</v>
      </c>
      <c r="J100" t="n">
        <v>148.257</v>
      </c>
      <c r="K100" t="n">
        <v>144.434</v>
      </c>
      <c r="L100" t="n">
        <v>150.02</v>
      </c>
      <c r="M100" t="n">
        <v>149.452</v>
      </c>
      <c r="N100" t="n">
        <v>154.327</v>
      </c>
      <c r="O100" t="n">
        <v>157.401</v>
      </c>
      <c r="P100" t="n">
        <v>156.836</v>
      </c>
      <c r="Q100" t="n">
        <v>159.52</v>
      </c>
      <c r="R100" t="n">
        <v>164.684</v>
      </c>
      <c r="S100" t="n">
        <v>165.564</v>
      </c>
      <c r="T100" t="n">
        <v>161.818</v>
      </c>
      <c r="U100" t="n">
        <v>171.677</v>
      </c>
      <c r="V100" t="n">
        <v>170.933</v>
      </c>
      <c r="W100" t="n">
        <v>172.361</v>
      </c>
      <c r="X100" t="n">
        <v>174.627</v>
      </c>
      <c r="Y100" t="n">
        <v>175.809</v>
      </c>
      <c r="Z100" t="n">
        <v>184.526</v>
      </c>
      <c r="AA100" t="n">
        <v>182.765</v>
      </c>
      <c r="AB100" t="n">
        <v>181.644</v>
      </c>
      <c r="AC100" t="n">
        <v>187.921</v>
      </c>
      <c r="AD100" t="n">
        <v>196.76</v>
      </c>
      <c r="AE100" t="n">
        <v>200.252</v>
      </c>
      <c r="AF100" t="n">
        <v>200.499</v>
      </c>
      <c r="AG100" t="n">
        <v>211.241</v>
      </c>
      <c r="AH100" t="n">
        <v>222.049</v>
      </c>
      <c r="AI100" t="n">
        <v>223.444</v>
      </c>
      <c r="AJ100" t="n">
        <v>232.52</v>
      </c>
      <c r="AK100" t="n">
        <v>231.217</v>
      </c>
      <c r="AL100" t="n">
        <v>234.913</v>
      </c>
      <c r="AM100" t="n">
        <v>238.164</v>
      </c>
      <c r="AN100" t="n">
        <v>243.259</v>
      </c>
      <c r="AO100" t="n">
        <v>245.944</v>
      </c>
      <c r="AP100" t="n">
        <v>246.213</v>
      </c>
      <c r="AQ100" t="n">
        <v>246.533</v>
      </c>
      <c r="AR100" t="n">
        <v>248.082</v>
      </c>
      <c r="AS100" t="n">
        <v>252.46</v>
      </c>
      <c r="AT100" t="n">
        <v>251.65</v>
      </c>
      <c r="AU100" t="n">
        <v>246.748</v>
      </c>
    </row>
    <row r="101">
      <c r="A101" t="n">
        <v>1.878</v>
      </c>
      <c r="B101" t="n">
        <v>20.666</v>
      </c>
      <c r="C101" t="n">
        <v>125.144</v>
      </c>
      <c r="D101" t="n">
        <v>137.076</v>
      </c>
      <c r="E101" t="n">
        <v>143.064</v>
      </c>
      <c r="F101" t="n">
        <v>142.535</v>
      </c>
      <c r="G101" t="n">
        <v>142.673</v>
      </c>
      <c r="H101" t="n">
        <v>148.159</v>
      </c>
      <c r="I101" t="n">
        <v>150.178</v>
      </c>
      <c r="J101" t="n">
        <v>153.823</v>
      </c>
      <c r="K101" t="n">
        <v>149.999</v>
      </c>
      <c r="L101" t="n">
        <v>155.584</v>
      </c>
      <c r="M101" t="n">
        <v>155.017</v>
      </c>
      <c r="N101" t="n">
        <v>159.893</v>
      </c>
      <c r="O101" t="n">
        <v>162.965</v>
      </c>
      <c r="P101" t="n">
        <v>162.4</v>
      </c>
      <c r="Q101" t="n">
        <v>165.084</v>
      </c>
      <c r="R101" t="n">
        <v>170.248</v>
      </c>
      <c r="S101" t="n">
        <v>171.129</v>
      </c>
      <c r="T101" t="n">
        <v>167.383</v>
      </c>
      <c r="U101" t="n">
        <v>177.241</v>
      </c>
      <c r="V101" t="n">
        <v>176.498</v>
      </c>
      <c r="W101" t="n">
        <v>177.926</v>
      </c>
      <c r="X101" t="n">
        <v>180.19</v>
      </c>
      <c r="Y101" t="n">
        <v>181.374</v>
      </c>
      <c r="Z101" t="n">
        <v>190.091</v>
      </c>
      <c r="AA101" t="n">
        <v>188.331</v>
      </c>
      <c r="AB101" t="n">
        <v>187.209</v>
      </c>
      <c r="AC101" t="n">
        <v>193.486</v>
      </c>
      <c r="AD101" t="n">
        <v>202.326</v>
      </c>
      <c r="AE101" t="n">
        <v>205.816</v>
      </c>
      <c r="AF101" t="n">
        <v>206.063</v>
      </c>
      <c r="AG101" t="n">
        <v>216.805</v>
      </c>
      <c r="AH101" t="n">
        <v>227.613</v>
      </c>
      <c r="AI101" t="n">
        <v>229.009</v>
      </c>
      <c r="AJ101" t="n">
        <v>238.085</v>
      </c>
      <c r="AK101" t="n">
        <v>236.782</v>
      </c>
      <c r="AL101" t="n">
        <v>240.478</v>
      </c>
      <c r="AM101" t="n">
        <v>243.729</v>
      </c>
      <c r="AN101" t="n">
        <v>248.823</v>
      </c>
      <c r="AO101" t="n">
        <v>251.508</v>
      </c>
      <c r="AP101" t="n">
        <v>251.777</v>
      </c>
      <c r="AQ101" t="n">
        <v>252.098</v>
      </c>
      <c r="AR101" t="n">
        <v>253.646</v>
      </c>
      <c r="AS101" t="n">
        <v>258.026</v>
      </c>
      <c r="AT101" t="n">
        <v>257.215</v>
      </c>
      <c r="AU101" t="n">
        <v>252.312</v>
      </c>
    </row>
    <row r="102">
      <c r="A102" t="n">
        <v>1.868</v>
      </c>
      <c r="B102" t="n">
        <v>20.772</v>
      </c>
      <c r="C102" t="n">
        <v>130.709</v>
      </c>
      <c r="D102" t="n">
        <v>142.64</v>
      </c>
      <c r="E102" t="n">
        <v>148.629</v>
      </c>
      <c r="F102" t="n">
        <v>148.099</v>
      </c>
      <c r="G102" t="n">
        <v>148.238</v>
      </c>
      <c r="H102" t="n">
        <v>153.725</v>
      </c>
      <c r="I102" t="n">
        <v>155.742</v>
      </c>
      <c r="J102" t="n">
        <v>159.388</v>
      </c>
      <c r="K102" t="n">
        <v>155.564</v>
      </c>
      <c r="L102" t="n">
        <v>161.148</v>
      </c>
      <c r="M102" t="n">
        <v>160.582</v>
      </c>
      <c r="N102" t="n">
        <v>165.459</v>
      </c>
      <c r="O102" t="n">
        <v>168.53</v>
      </c>
      <c r="P102" t="n">
        <v>167.965</v>
      </c>
      <c r="Q102" t="n">
        <v>170.649</v>
      </c>
      <c r="R102" t="n">
        <v>175.813</v>
      </c>
      <c r="S102" t="n">
        <v>176.693</v>
      </c>
      <c r="T102" t="n">
        <v>172.947</v>
      </c>
      <c r="U102" t="n">
        <v>182.805</v>
      </c>
      <c r="V102" t="n">
        <v>182.063</v>
      </c>
      <c r="W102" t="n">
        <v>183.491</v>
      </c>
      <c r="X102" t="n">
        <v>185.755</v>
      </c>
      <c r="Y102" t="n">
        <v>186.938</v>
      </c>
      <c r="Z102" t="n">
        <v>195.656</v>
      </c>
      <c r="AA102" t="n">
        <v>193.896</v>
      </c>
      <c r="AB102" t="n">
        <v>192.773</v>
      </c>
      <c r="AC102" t="n">
        <v>199.051</v>
      </c>
      <c r="AD102" t="n">
        <v>207.892</v>
      </c>
      <c r="AE102" t="n">
        <v>211.38</v>
      </c>
      <c r="AF102" t="n">
        <v>211.627</v>
      </c>
      <c r="AG102" t="n">
        <v>222.37</v>
      </c>
      <c r="AH102" t="n">
        <v>233.177</v>
      </c>
      <c r="AI102" t="n">
        <v>234.573</v>
      </c>
      <c r="AJ102" t="n">
        <v>243.65</v>
      </c>
      <c r="AK102" t="n">
        <v>242.345</v>
      </c>
      <c r="AL102" t="n">
        <v>246.043</v>
      </c>
      <c r="AM102" t="n">
        <v>249.294</v>
      </c>
      <c r="AN102" t="n">
        <v>254.387</v>
      </c>
      <c r="AO102" t="n">
        <v>257.073</v>
      </c>
      <c r="AP102" t="n">
        <v>257.341</v>
      </c>
      <c r="AQ102" t="n">
        <v>257.663</v>
      </c>
      <c r="AR102" t="n">
        <v>259.21</v>
      </c>
      <c r="AS102" t="n">
        <v>263.591</v>
      </c>
      <c r="AT102" t="n">
        <v>262.779</v>
      </c>
      <c r="AU102" t="n">
        <v>257.876</v>
      </c>
    </row>
    <row r="103">
      <c r="A103" t="n">
        <v>1.857</v>
      </c>
      <c r="B103" t="n">
        <v>20.883</v>
      </c>
      <c r="C103" t="n">
        <v>136.274</v>
      </c>
      <c r="D103" t="n">
        <v>148.203</v>
      </c>
      <c r="E103" t="n">
        <v>154.194</v>
      </c>
      <c r="F103" t="n">
        <v>153.665</v>
      </c>
      <c r="G103" t="n">
        <v>153.802</v>
      </c>
      <c r="H103" t="n">
        <v>159.289</v>
      </c>
      <c r="I103" t="n">
        <v>161.305</v>
      </c>
      <c r="J103" t="n">
        <v>164.953</v>
      </c>
      <c r="K103" t="n">
        <v>161.129</v>
      </c>
      <c r="L103" t="n">
        <v>166.713</v>
      </c>
      <c r="M103" t="n">
        <v>166.146</v>
      </c>
      <c r="N103" t="n">
        <v>171.025</v>
      </c>
      <c r="O103" t="n">
        <v>174.094</v>
      </c>
      <c r="P103" t="n">
        <v>173.529</v>
      </c>
      <c r="Q103" t="n">
        <v>176.213</v>
      </c>
      <c r="R103" t="n">
        <v>181.377</v>
      </c>
      <c r="S103" t="n">
        <v>182.257</v>
      </c>
      <c r="T103" t="n">
        <v>178.512</v>
      </c>
      <c r="U103" t="n">
        <v>188.369</v>
      </c>
      <c r="V103" t="n">
        <v>187.627</v>
      </c>
      <c r="W103" t="n">
        <v>189.056</v>
      </c>
      <c r="X103" t="n">
        <v>191.32</v>
      </c>
      <c r="Y103" t="n">
        <v>192.503</v>
      </c>
      <c r="Z103" t="n">
        <v>201.221</v>
      </c>
      <c r="AA103" t="n">
        <v>199.461</v>
      </c>
      <c r="AB103" t="n">
        <v>198.337</v>
      </c>
      <c r="AC103" t="n">
        <v>204.616</v>
      </c>
      <c r="AD103" t="n">
        <v>213.457</v>
      </c>
      <c r="AE103" t="n">
        <v>216.945</v>
      </c>
      <c r="AF103" t="n">
        <v>217.192</v>
      </c>
      <c r="AG103" t="n">
        <v>227.935</v>
      </c>
      <c r="AH103" t="n">
        <v>238.741</v>
      </c>
      <c r="AI103" t="n">
        <v>240.137</v>
      </c>
      <c r="AJ103" t="n">
        <v>249.215</v>
      </c>
      <c r="AK103" t="n">
        <v>247.909</v>
      </c>
      <c r="AL103" t="n">
        <v>251.609</v>
      </c>
      <c r="AM103" t="n">
        <v>254.859</v>
      </c>
      <c r="AN103" t="n">
        <v>259.951</v>
      </c>
      <c r="AO103" t="n">
        <v>262.638</v>
      </c>
      <c r="AP103" t="n">
        <v>262.905</v>
      </c>
      <c r="AQ103" t="n">
        <v>263.227</v>
      </c>
      <c r="AR103" t="n">
        <v>264.774</v>
      </c>
      <c r="AS103" t="n">
        <v>269.156</v>
      </c>
      <c r="AT103" t="n">
        <v>268.343</v>
      </c>
      <c r="AU103" t="n">
        <v>263.441</v>
      </c>
    </row>
    <row r="104">
      <c r="A104" t="n">
        <v>1.846</v>
      </c>
      <c r="B104" t="n">
        <v>20.995</v>
      </c>
      <c r="C104" t="n">
        <v>141.839</v>
      </c>
      <c r="D104" t="n">
        <v>153.768</v>
      </c>
      <c r="E104" t="n">
        <v>159.758</v>
      </c>
      <c r="F104" t="n">
        <v>159.229</v>
      </c>
      <c r="G104" t="n">
        <v>159.366</v>
      </c>
      <c r="H104" t="n">
        <v>164.853</v>
      </c>
      <c r="I104" t="n">
        <v>166.87</v>
      </c>
      <c r="J104" t="n">
        <v>170.518</v>
      </c>
      <c r="K104" t="n">
        <v>166.693</v>
      </c>
      <c r="L104" t="n">
        <v>172.277</v>
      </c>
      <c r="M104" t="n">
        <v>171.71</v>
      </c>
      <c r="N104" t="n">
        <v>176.59</v>
      </c>
      <c r="O104" t="n">
        <v>179.659</v>
      </c>
      <c r="P104" t="n">
        <v>179.093</v>
      </c>
      <c r="Q104" t="n">
        <v>181.777</v>
      </c>
      <c r="R104" t="n">
        <v>186.941</v>
      </c>
      <c r="S104" t="n">
        <v>187.823</v>
      </c>
      <c r="T104" t="n">
        <v>184.078</v>
      </c>
      <c r="U104" t="n">
        <v>193.933</v>
      </c>
      <c r="V104" t="n">
        <v>193.192</v>
      </c>
      <c r="W104" t="n">
        <v>194.621</v>
      </c>
      <c r="X104" t="n">
        <v>196.884</v>
      </c>
      <c r="Y104" t="n">
        <v>198.067</v>
      </c>
      <c r="Z104" t="n">
        <v>206.786</v>
      </c>
      <c r="AA104" t="n">
        <v>205.026</v>
      </c>
      <c r="AB104" t="n">
        <v>203.903</v>
      </c>
      <c r="AC104" t="n">
        <v>210.181</v>
      </c>
      <c r="AD104" t="n">
        <v>219.021</v>
      </c>
      <c r="AE104" t="n">
        <v>222.51</v>
      </c>
      <c r="AF104" t="n">
        <v>222.757</v>
      </c>
      <c r="AG104" t="n">
        <v>233.5</v>
      </c>
      <c r="AH104" t="n">
        <v>244.305</v>
      </c>
      <c r="AI104" t="n">
        <v>245.702</v>
      </c>
      <c r="AJ104" t="n">
        <v>254.78</v>
      </c>
      <c r="AK104" t="n">
        <v>253.473</v>
      </c>
      <c r="AL104" t="n">
        <v>257.175</v>
      </c>
      <c r="AM104" t="n">
        <v>260.424</v>
      </c>
      <c r="AN104" t="n">
        <v>265.515</v>
      </c>
      <c r="AO104" t="n">
        <v>268.203</v>
      </c>
      <c r="AP104" t="n">
        <v>268.469</v>
      </c>
      <c r="AQ104" t="n">
        <v>268.792</v>
      </c>
      <c r="AR104" t="n">
        <v>270.339</v>
      </c>
      <c r="AS104" t="n">
        <v>274.72</v>
      </c>
      <c r="AT104" t="n">
        <v>273.906</v>
      </c>
      <c r="AU104" t="n">
        <v>269.005</v>
      </c>
    </row>
    <row r="105">
      <c r="A105" t="n">
        <v>1.836</v>
      </c>
      <c r="B105" t="n">
        <v>21.097</v>
      </c>
      <c r="C105" t="n">
        <v>147.404</v>
      </c>
      <c r="D105" t="n">
        <v>159.333</v>
      </c>
      <c r="E105" t="n">
        <v>165.323</v>
      </c>
      <c r="F105" t="n">
        <v>164.793</v>
      </c>
      <c r="G105" t="n">
        <v>164.931</v>
      </c>
      <c r="H105" t="n">
        <v>170.418</v>
      </c>
      <c r="I105" t="n">
        <v>172.435</v>
      </c>
      <c r="J105" t="n">
        <v>176.083</v>
      </c>
      <c r="K105" t="n">
        <v>172.258</v>
      </c>
      <c r="L105" t="n">
        <v>177.842</v>
      </c>
      <c r="M105" t="n">
        <v>177.274</v>
      </c>
      <c r="N105" t="n">
        <v>182.154</v>
      </c>
      <c r="O105" t="n">
        <v>185.225</v>
      </c>
      <c r="P105" t="n">
        <v>184.657</v>
      </c>
      <c r="Q105" t="n">
        <v>187.342</v>
      </c>
      <c r="R105" t="n">
        <v>192.506</v>
      </c>
      <c r="S105" t="n">
        <v>193.388</v>
      </c>
      <c r="T105" t="n">
        <v>189.642</v>
      </c>
      <c r="U105" t="n">
        <v>199.497</v>
      </c>
      <c r="V105" t="n">
        <v>198.757</v>
      </c>
      <c r="W105" t="n">
        <v>200.185</v>
      </c>
      <c r="X105" t="n">
        <v>202.449</v>
      </c>
      <c r="Y105" t="n">
        <v>203.631</v>
      </c>
      <c r="Z105" t="n">
        <v>212.351</v>
      </c>
      <c r="AA105" t="n">
        <v>210.589</v>
      </c>
      <c r="AB105" t="n">
        <v>209.469</v>
      </c>
      <c r="AC105" t="n">
        <v>215.745</v>
      </c>
      <c r="AD105" t="n">
        <v>224.585</v>
      </c>
      <c r="AE105" t="n">
        <v>228.074</v>
      </c>
      <c r="AF105" t="n">
        <v>228.322</v>
      </c>
      <c r="AG105" t="n">
        <v>239.065</v>
      </c>
      <c r="AH105" t="n">
        <v>249.869</v>
      </c>
      <c r="AI105" t="n">
        <v>251.267</v>
      </c>
      <c r="AJ105" t="n">
        <v>260.344</v>
      </c>
      <c r="AK105" t="n">
        <v>259.037</v>
      </c>
      <c r="AL105" t="n">
        <v>262.739</v>
      </c>
      <c r="AM105" t="n">
        <v>265.99</v>
      </c>
      <c r="AN105" t="n">
        <v>271.079</v>
      </c>
      <c r="AO105" t="n">
        <v>273.767</v>
      </c>
      <c r="AP105" t="n">
        <v>274.034</v>
      </c>
      <c r="AQ105" t="n">
        <v>274.357</v>
      </c>
      <c r="AR105" t="n">
        <v>275.904</v>
      </c>
      <c r="AS105" t="n">
        <v>280.285</v>
      </c>
      <c r="AT105" t="n">
        <v>279.47</v>
      </c>
      <c r="AU105" t="n">
        <v>274.569</v>
      </c>
    </row>
    <row r="106">
      <c r="A106" t="n">
        <v>1.826</v>
      </c>
      <c r="B106" t="n">
        <v>21.213</v>
      </c>
      <c r="C106" t="n">
        <v>152.969</v>
      </c>
      <c r="D106" t="n">
        <v>164.898</v>
      </c>
      <c r="E106" t="n">
        <v>170.887</v>
      </c>
      <c r="F106" t="n">
        <v>170.358</v>
      </c>
      <c r="G106" t="n">
        <v>170.495</v>
      </c>
      <c r="H106" t="n">
        <v>175.984</v>
      </c>
      <c r="I106" t="n">
        <v>178</v>
      </c>
      <c r="J106" t="n">
        <v>181.647</v>
      </c>
      <c r="K106" t="n">
        <v>177.823</v>
      </c>
      <c r="L106" t="n">
        <v>183.407</v>
      </c>
      <c r="M106" t="n">
        <v>182.84</v>
      </c>
      <c r="N106" t="n">
        <v>187.718</v>
      </c>
      <c r="O106" t="n">
        <v>190.79</v>
      </c>
      <c r="P106" t="n">
        <v>190.223</v>
      </c>
      <c r="Q106" t="n">
        <v>192.906</v>
      </c>
      <c r="R106" t="n">
        <v>198.07</v>
      </c>
      <c r="S106" t="n">
        <v>198.952</v>
      </c>
      <c r="T106" t="n">
        <v>195.207</v>
      </c>
      <c r="U106" t="n">
        <v>205.061</v>
      </c>
      <c r="V106" t="n">
        <v>204.321</v>
      </c>
      <c r="W106" t="n">
        <v>205.749</v>
      </c>
      <c r="X106" t="n">
        <v>208.014</v>
      </c>
      <c r="Y106" t="n">
        <v>209.196</v>
      </c>
      <c r="Z106" t="n">
        <v>217.917</v>
      </c>
      <c r="AA106" t="n">
        <v>216.154</v>
      </c>
      <c r="AB106" t="n">
        <v>215.033</v>
      </c>
      <c r="AC106" t="n">
        <v>221.309</v>
      </c>
      <c r="AD106" t="n">
        <v>230.148</v>
      </c>
      <c r="AE106" t="n">
        <v>233.639</v>
      </c>
      <c r="AF106" t="n">
        <v>233.887</v>
      </c>
      <c r="AG106" t="n">
        <v>244.629</v>
      </c>
      <c r="AH106" t="n">
        <v>255.435</v>
      </c>
      <c r="AI106" t="n">
        <v>256.833</v>
      </c>
      <c r="AJ106" t="n">
        <v>265.908</v>
      </c>
      <c r="AK106" t="n">
        <v>264.602</v>
      </c>
      <c r="AL106" t="n">
        <v>268.304</v>
      </c>
      <c r="AM106" t="n">
        <v>271.554</v>
      </c>
      <c r="AN106" t="n">
        <v>276.643</v>
      </c>
      <c r="AO106" t="n">
        <v>279.331</v>
      </c>
      <c r="AP106" t="n">
        <v>279.599</v>
      </c>
      <c r="AQ106" t="n">
        <v>279.922</v>
      </c>
      <c r="AR106" t="n">
        <v>281.469</v>
      </c>
      <c r="AS106" t="n">
        <v>285.851</v>
      </c>
      <c r="AT106" t="n">
        <v>285.035</v>
      </c>
      <c r="AU106" t="n">
        <v>280.133</v>
      </c>
    </row>
    <row r="107">
      <c r="A107" t="n">
        <v>1.815</v>
      </c>
      <c r="B107" t="n">
        <v>21.329</v>
      </c>
      <c r="C107" t="n">
        <v>158.533</v>
      </c>
      <c r="D107" t="n">
        <v>170.464</v>
      </c>
      <c r="E107" t="n">
        <v>176.451</v>
      </c>
      <c r="F107" t="n">
        <v>175.923</v>
      </c>
      <c r="G107" t="n">
        <v>176.059</v>
      </c>
      <c r="H107" t="n">
        <v>181.549</v>
      </c>
      <c r="I107" t="n">
        <v>183.565</v>
      </c>
      <c r="J107" t="n">
        <v>187.212</v>
      </c>
      <c r="K107" t="n">
        <v>183.388</v>
      </c>
      <c r="L107" t="n">
        <v>188.972</v>
      </c>
      <c r="M107" t="n">
        <v>188.404</v>
      </c>
      <c r="N107" t="n">
        <v>193.282</v>
      </c>
      <c r="O107" t="n">
        <v>196.355</v>
      </c>
      <c r="P107" t="n">
        <v>195.788</v>
      </c>
      <c r="Q107" t="n">
        <v>198.471</v>
      </c>
      <c r="R107" t="n">
        <v>203.635</v>
      </c>
      <c r="S107" t="n">
        <v>204.517</v>
      </c>
      <c r="T107" t="n">
        <v>200.772</v>
      </c>
      <c r="U107" t="n">
        <v>210.627</v>
      </c>
      <c r="V107" t="n">
        <v>209.886</v>
      </c>
      <c r="W107" t="n">
        <v>211.313</v>
      </c>
      <c r="X107" t="n">
        <v>213.58</v>
      </c>
      <c r="Y107" t="n">
        <v>214.76</v>
      </c>
      <c r="Z107" t="n">
        <v>223.482</v>
      </c>
      <c r="AA107" t="n">
        <v>221.718</v>
      </c>
      <c r="AB107" t="n">
        <v>220.598</v>
      </c>
      <c r="AC107" t="n">
        <v>226.874</v>
      </c>
      <c r="AD107" t="n">
        <v>235.712</v>
      </c>
      <c r="AE107" t="n">
        <v>239.204</v>
      </c>
      <c r="AF107" t="n">
        <v>239.451</v>
      </c>
      <c r="AG107" t="n">
        <v>250.193</v>
      </c>
      <c r="AH107" t="n">
        <v>260.999</v>
      </c>
      <c r="AI107" t="n">
        <v>262.399</v>
      </c>
      <c r="AJ107" t="n">
        <v>271.471</v>
      </c>
      <c r="AK107" t="n">
        <v>270.167</v>
      </c>
      <c r="AL107" t="n">
        <v>273.869</v>
      </c>
      <c r="AM107" t="n">
        <v>277.119</v>
      </c>
      <c r="AN107" t="n">
        <v>282.208</v>
      </c>
      <c r="AO107" t="n">
        <v>284.896</v>
      </c>
      <c r="AP107" t="n">
        <v>285.164</v>
      </c>
      <c r="AQ107" t="n">
        <v>285.487</v>
      </c>
      <c r="AR107" t="n">
        <v>287.033</v>
      </c>
      <c r="AS107" t="n">
        <v>291.415</v>
      </c>
      <c r="AT107" t="n">
        <v>290.6</v>
      </c>
      <c r="AU107" t="n">
        <v>285.488</v>
      </c>
    </row>
    <row r="108">
      <c r="A108" t="n">
        <v>1.805</v>
      </c>
      <c r="B108" t="n">
        <v>21.435</v>
      </c>
      <c r="C108" t="n">
        <v>164.098</v>
      </c>
      <c r="D108" t="n">
        <v>176.029</v>
      </c>
      <c r="E108" t="n">
        <v>182.015</v>
      </c>
      <c r="F108" t="n">
        <v>181.488</v>
      </c>
      <c r="G108" t="n">
        <v>181.623</v>
      </c>
      <c r="H108" t="n">
        <v>187.114</v>
      </c>
      <c r="I108" t="n">
        <v>189.129</v>
      </c>
      <c r="J108" t="n">
        <v>192.778</v>
      </c>
      <c r="K108" t="n">
        <v>188.951</v>
      </c>
      <c r="L108" t="n">
        <v>194.537</v>
      </c>
      <c r="M108" t="n">
        <v>193.968</v>
      </c>
      <c r="N108" t="n">
        <v>198.847</v>
      </c>
      <c r="O108" t="n">
        <v>201.919</v>
      </c>
      <c r="P108" t="n">
        <v>201.353</v>
      </c>
      <c r="Q108" t="n">
        <v>204.037</v>
      </c>
      <c r="R108" t="n">
        <v>209.2</v>
      </c>
      <c r="S108" t="n">
        <v>210.081</v>
      </c>
      <c r="T108" t="n">
        <v>206.336</v>
      </c>
      <c r="U108" t="n">
        <v>216.192</v>
      </c>
      <c r="V108" t="n">
        <v>215.451</v>
      </c>
      <c r="W108" t="n">
        <v>216.878</v>
      </c>
      <c r="X108" t="n">
        <v>219.144</v>
      </c>
      <c r="Y108" t="n">
        <v>220.323</v>
      </c>
      <c r="Z108" t="n">
        <v>229.046</v>
      </c>
      <c r="AA108" t="n">
        <v>227.282</v>
      </c>
      <c r="AB108" t="n">
        <v>226.163</v>
      </c>
      <c r="AC108" t="n">
        <v>232.439</v>
      </c>
      <c r="AD108" t="n">
        <v>241.277</v>
      </c>
      <c r="AE108" t="n">
        <v>244.769</v>
      </c>
      <c r="AF108" t="n">
        <v>245.015</v>
      </c>
      <c r="AG108" t="n">
        <v>255.757</v>
      </c>
      <c r="AH108" t="n">
        <v>266.565</v>
      </c>
      <c r="AI108" t="n">
        <v>267.964</v>
      </c>
      <c r="AJ108" t="n">
        <v>277.036</v>
      </c>
      <c r="AK108" t="n">
        <v>275.731</v>
      </c>
      <c r="AL108" t="n">
        <v>279.434</v>
      </c>
      <c r="AM108" t="n">
        <v>282.685</v>
      </c>
      <c r="AN108" t="n">
        <v>287.772</v>
      </c>
      <c r="AO108" t="n">
        <v>290.461</v>
      </c>
      <c r="AP108" t="n">
        <v>290.729</v>
      </c>
      <c r="AQ108" t="n">
        <v>291.051</v>
      </c>
      <c r="AR108" t="n">
        <v>292.599</v>
      </c>
      <c r="AS108" t="n">
        <v>296.979</v>
      </c>
      <c r="AT108" t="n">
        <v>296.164</v>
      </c>
      <c r="AU108" t="n">
        <v>291.052</v>
      </c>
    </row>
    <row r="109">
      <c r="A109" t="n">
        <v>1.794</v>
      </c>
      <c r="B109" t="n">
        <v>21.551</v>
      </c>
      <c r="C109" t="n">
        <v>169.662</v>
      </c>
      <c r="D109" t="n">
        <v>181.595</v>
      </c>
      <c r="E109" t="n">
        <v>187.579</v>
      </c>
      <c r="F109" t="n">
        <v>187.053</v>
      </c>
      <c r="G109" t="n">
        <v>187.188</v>
      </c>
      <c r="H109" t="n">
        <v>192.679</v>
      </c>
      <c r="I109" t="n">
        <v>194.694</v>
      </c>
      <c r="J109" t="n">
        <v>198.342</v>
      </c>
      <c r="K109" t="n">
        <v>194.516</v>
      </c>
      <c r="L109" t="n">
        <v>200.101</v>
      </c>
      <c r="M109" t="n">
        <v>199.532</v>
      </c>
      <c r="N109" t="n">
        <v>204.413</v>
      </c>
      <c r="O109" t="n">
        <v>207.483</v>
      </c>
      <c r="P109" t="n">
        <v>206.918</v>
      </c>
      <c r="Q109" t="n">
        <v>209.602</v>
      </c>
      <c r="R109" t="n">
        <v>214.764</v>
      </c>
      <c r="S109" t="n">
        <v>215.646</v>
      </c>
      <c r="T109" t="n">
        <v>211.901</v>
      </c>
      <c r="U109" t="n">
        <v>221.756</v>
      </c>
      <c r="V109" t="n">
        <v>221.015</v>
      </c>
      <c r="W109" t="n">
        <v>222.442</v>
      </c>
      <c r="X109" t="n">
        <v>224.708</v>
      </c>
      <c r="Y109" t="n">
        <v>225.887</v>
      </c>
      <c r="Z109" t="n">
        <v>234.611</v>
      </c>
      <c r="AA109" t="n">
        <v>232.846</v>
      </c>
      <c r="AB109" t="n">
        <v>231.728</v>
      </c>
      <c r="AC109" t="n">
        <v>238.004</v>
      </c>
      <c r="AD109" t="n">
        <v>246.841</v>
      </c>
      <c r="AE109" t="n">
        <v>250.334</v>
      </c>
      <c r="AF109" t="n">
        <v>250.58</v>
      </c>
      <c r="AG109" t="n">
        <v>261.322</v>
      </c>
      <c r="AH109" t="n">
        <v>272.13</v>
      </c>
      <c r="AI109" t="n">
        <v>273.529</v>
      </c>
      <c r="AJ109" t="n">
        <v>282.6</v>
      </c>
      <c r="AK109" t="n">
        <v>281.295</v>
      </c>
      <c r="AL109" t="n">
        <v>285</v>
      </c>
      <c r="AM109" t="n">
        <v>288.249</v>
      </c>
      <c r="AN109" t="n">
        <v>293.335</v>
      </c>
      <c r="AO109" t="n">
        <v>296.025</v>
      </c>
      <c r="AP109" t="n">
        <v>296.294</v>
      </c>
      <c r="AQ109" t="n">
        <v>296.615</v>
      </c>
      <c r="AR109" t="n">
        <v>298.164</v>
      </c>
      <c r="AS109" t="n">
        <v>302.544</v>
      </c>
      <c r="AT109" t="n">
        <v>301.634</v>
      </c>
      <c r="AU109" t="n">
        <v>296.293</v>
      </c>
    </row>
    <row r="110">
      <c r="A110" t="n">
        <v>1.784</v>
      </c>
      <c r="B110" t="n">
        <v>21.667</v>
      </c>
      <c r="C110" t="n">
        <v>175.226</v>
      </c>
      <c r="D110" t="n">
        <v>187.159</v>
      </c>
      <c r="E110" t="n">
        <v>193.143</v>
      </c>
      <c r="F110" t="n">
        <v>192.618</v>
      </c>
      <c r="G110" t="n">
        <v>192.752</v>
      </c>
      <c r="H110" t="n">
        <v>198.244</v>
      </c>
      <c r="I110" t="n">
        <v>200.259</v>
      </c>
      <c r="J110" t="n">
        <v>203.907</v>
      </c>
      <c r="K110" t="n">
        <v>200.08</v>
      </c>
      <c r="L110" t="n">
        <v>205.665</v>
      </c>
      <c r="M110" t="n">
        <v>205.096</v>
      </c>
      <c r="N110" t="n">
        <v>209.978</v>
      </c>
      <c r="O110" t="n">
        <v>213.047</v>
      </c>
      <c r="P110" t="n">
        <v>212.483</v>
      </c>
      <c r="Q110" t="n">
        <v>215.166</v>
      </c>
      <c r="R110" t="n">
        <v>220.328</v>
      </c>
      <c r="S110" t="n">
        <v>221.211</v>
      </c>
      <c r="T110" t="n">
        <v>217.466</v>
      </c>
      <c r="U110" t="n">
        <v>227.321</v>
      </c>
      <c r="V110" t="n">
        <v>226.579</v>
      </c>
      <c r="W110" t="n">
        <v>228.006</v>
      </c>
      <c r="X110" t="n">
        <v>230.271</v>
      </c>
      <c r="Y110" t="n">
        <v>231.451</v>
      </c>
      <c r="Z110" t="n">
        <v>240.175</v>
      </c>
      <c r="AA110" t="n">
        <v>238.412</v>
      </c>
      <c r="AB110" t="n">
        <v>237.294</v>
      </c>
      <c r="AC110" t="n">
        <v>243.569</v>
      </c>
      <c r="AD110" t="n">
        <v>252.406</v>
      </c>
      <c r="AE110" t="n">
        <v>255.899</v>
      </c>
      <c r="AF110" t="n">
        <v>256.145</v>
      </c>
      <c r="AG110" t="n">
        <v>266.887</v>
      </c>
      <c r="AH110" t="n">
        <v>277.695</v>
      </c>
      <c r="AI110" t="n">
        <v>279.093</v>
      </c>
      <c r="AJ110" t="n">
        <v>288.164</v>
      </c>
      <c r="AK110" t="n">
        <v>286.86</v>
      </c>
      <c r="AL110" t="n">
        <v>290.565</v>
      </c>
      <c r="AM110" t="n">
        <v>293.814</v>
      </c>
      <c r="AN110" t="n">
        <v>298.899</v>
      </c>
      <c r="AO110" t="n">
        <v>301.588</v>
      </c>
      <c r="AP110" t="n">
        <v>301.859</v>
      </c>
      <c r="AQ110" t="n">
        <v>302.18</v>
      </c>
      <c r="AR110" t="n">
        <v>303.729</v>
      </c>
      <c r="AS110" t="n">
        <v>307.733</v>
      </c>
      <c r="AT110" t="n">
        <v>306.934</v>
      </c>
      <c r="AU110" t="n">
        <v>301.593</v>
      </c>
    </row>
    <row r="111">
      <c r="A111" t="n">
        <v>1.774</v>
      </c>
      <c r="B111" t="n">
        <v>21.778</v>
      </c>
      <c r="C111" t="n">
        <v>180.792</v>
      </c>
      <c r="D111" t="n">
        <v>192.723</v>
      </c>
      <c r="E111" t="n">
        <v>198.708</v>
      </c>
      <c r="F111" t="n">
        <v>198.183</v>
      </c>
      <c r="G111" t="n">
        <v>198.317</v>
      </c>
      <c r="H111" t="n">
        <v>203.809</v>
      </c>
      <c r="I111" t="n">
        <v>205.823</v>
      </c>
      <c r="J111" t="n">
        <v>209.472</v>
      </c>
      <c r="K111" t="n">
        <v>205.645</v>
      </c>
      <c r="L111" t="n">
        <v>211.229</v>
      </c>
      <c r="M111" t="n">
        <v>210.66</v>
      </c>
      <c r="N111" t="n">
        <v>215.542</v>
      </c>
      <c r="O111" t="n">
        <v>218.612</v>
      </c>
      <c r="P111" t="n">
        <v>218.048</v>
      </c>
      <c r="Q111" t="n">
        <v>220.731</v>
      </c>
      <c r="R111" t="n">
        <v>225.892</v>
      </c>
      <c r="S111" t="n">
        <v>226.776</v>
      </c>
      <c r="T111" t="n">
        <v>223.03</v>
      </c>
      <c r="U111" t="n">
        <v>232.885</v>
      </c>
      <c r="V111" t="n">
        <v>232.144</v>
      </c>
      <c r="W111" t="n">
        <v>233.572</v>
      </c>
      <c r="X111" t="n">
        <v>235.835</v>
      </c>
      <c r="Y111" t="n">
        <v>237.016</v>
      </c>
      <c r="Z111" t="n">
        <v>245.741</v>
      </c>
      <c r="AA111" t="n">
        <v>243.976</v>
      </c>
      <c r="AB111" t="n">
        <v>242.859</v>
      </c>
      <c r="AC111" t="n">
        <v>249.133</v>
      </c>
      <c r="AD111" t="n">
        <v>257.972</v>
      </c>
      <c r="AE111" t="n">
        <v>261.464</v>
      </c>
      <c r="AF111" t="n">
        <v>261.709</v>
      </c>
      <c r="AG111" t="n">
        <v>272.452</v>
      </c>
      <c r="AH111" t="n">
        <v>283.26</v>
      </c>
      <c r="AI111" t="n">
        <v>284.657</v>
      </c>
      <c r="AJ111" t="n">
        <v>293.728</v>
      </c>
      <c r="AK111" t="n">
        <v>292.424</v>
      </c>
      <c r="AL111" t="n">
        <v>296.13</v>
      </c>
      <c r="AM111" t="n">
        <v>299.378</v>
      </c>
      <c r="AN111" t="n">
        <v>304.463</v>
      </c>
      <c r="AO111" t="n">
        <v>307.152</v>
      </c>
      <c r="AP111" t="n">
        <v>307.424</v>
      </c>
      <c r="AQ111" t="n">
        <v>307.745</v>
      </c>
      <c r="AR111" t="n">
        <v>309.293</v>
      </c>
      <c r="AS111" t="n">
        <v>313.199</v>
      </c>
      <c r="AT111" t="n">
        <v>311.942</v>
      </c>
      <c r="AU111" t="n">
        <v>306.671</v>
      </c>
    </row>
    <row r="112">
      <c r="A112" t="n">
        <v>1.763</v>
      </c>
      <c r="B112" t="n">
        <v>21.904</v>
      </c>
      <c r="C112" t="n">
        <v>186.356</v>
      </c>
      <c r="D112" t="n">
        <v>198.287</v>
      </c>
      <c r="E112" t="n">
        <v>204.273</v>
      </c>
      <c r="F112" t="n">
        <v>203.748</v>
      </c>
      <c r="G112" t="n">
        <v>203.882</v>
      </c>
      <c r="H112" t="n">
        <v>209.374</v>
      </c>
      <c r="I112" t="n">
        <v>211.388</v>
      </c>
      <c r="J112" t="n">
        <v>215.036</v>
      </c>
      <c r="K112" t="n">
        <v>211.21</v>
      </c>
      <c r="L112" t="n">
        <v>216.794</v>
      </c>
      <c r="M112" t="n">
        <v>216.224</v>
      </c>
      <c r="N112" t="n">
        <v>221.106</v>
      </c>
      <c r="O112" t="n">
        <v>224.177</v>
      </c>
      <c r="P112" t="n">
        <v>223.611</v>
      </c>
      <c r="Q112" t="n">
        <v>226.295</v>
      </c>
      <c r="R112" t="n">
        <v>231.457</v>
      </c>
      <c r="S112" t="n">
        <v>232.34</v>
      </c>
      <c r="T112" t="n">
        <v>228.596</v>
      </c>
      <c r="U112" t="n">
        <v>238.449</v>
      </c>
      <c r="V112" t="n">
        <v>237.71</v>
      </c>
      <c r="W112" t="n">
        <v>239.137</v>
      </c>
      <c r="X112" t="n">
        <v>241.4</v>
      </c>
      <c r="Y112" t="n">
        <v>242.582</v>
      </c>
      <c r="Z112" t="n">
        <v>251.305</v>
      </c>
      <c r="AA112" t="n">
        <v>249.54</v>
      </c>
      <c r="AB112" t="n">
        <v>248.424</v>
      </c>
      <c r="AC112" t="n">
        <v>254.698</v>
      </c>
      <c r="AD112" t="n">
        <v>263.536</v>
      </c>
      <c r="AE112" t="n">
        <v>267.028</v>
      </c>
      <c r="AF112" t="n">
        <v>267.274</v>
      </c>
      <c r="AG112" t="n">
        <v>278.017</v>
      </c>
      <c r="AH112" t="n">
        <v>288.826</v>
      </c>
      <c r="AI112" t="n">
        <v>290.221</v>
      </c>
      <c r="AJ112" t="n">
        <v>299.293</v>
      </c>
      <c r="AK112" t="n">
        <v>297.989</v>
      </c>
      <c r="AL112" t="n">
        <v>301.695</v>
      </c>
      <c r="AM112" t="n">
        <v>304.942</v>
      </c>
      <c r="AN112" t="n">
        <v>310.028</v>
      </c>
      <c r="AO112" t="n">
        <v>312.716</v>
      </c>
      <c r="AP112" t="n">
        <v>312.989</v>
      </c>
      <c r="AQ112" t="n">
        <v>313.309</v>
      </c>
      <c r="AR112" t="n">
        <v>314.756</v>
      </c>
      <c r="AS112" t="n">
        <v>318.374</v>
      </c>
      <c r="AT112" t="n">
        <v>316.733</v>
      </c>
      <c r="AU112" t="n">
        <v>311.553</v>
      </c>
    </row>
    <row r="113">
      <c r="A113" t="n">
        <v>1.753</v>
      </c>
      <c r="B113" t="n">
        <v>22.033</v>
      </c>
      <c r="C113" t="n">
        <v>191.92</v>
      </c>
      <c r="D113" t="n">
        <v>203.852</v>
      </c>
      <c r="E113" t="n">
        <v>209.838</v>
      </c>
      <c r="F113" t="n">
        <v>209.313</v>
      </c>
      <c r="G113" t="n">
        <v>209.447</v>
      </c>
      <c r="H113" t="n">
        <v>214.938</v>
      </c>
      <c r="I113" t="n">
        <v>216.953</v>
      </c>
      <c r="J113" t="n">
        <v>220.6</v>
      </c>
      <c r="K113" t="n">
        <v>216.775</v>
      </c>
      <c r="L113" t="n">
        <v>222.359</v>
      </c>
      <c r="M113" t="n">
        <v>221.788</v>
      </c>
      <c r="N113" t="n">
        <v>226.669</v>
      </c>
      <c r="O113" t="n">
        <v>229.742</v>
      </c>
      <c r="P113" t="n">
        <v>229.175</v>
      </c>
      <c r="Q113" t="n">
        <v>231.861</v>
      </c>
      <c r="R113" t="n">
        <v>237.022</v>
      </c>
      <c r="S113" t="n">
        <v>237.905</v>
      </c>
      <c r="T113" t="n">
        <v>234.161</v>
      </c>
      <c r="U113" t="n">
        <v>244.013</v>
      </c>
      <c r="V113" t="n">
        <v>243.274</v>
      </c>
      <c r="W113" t="n">
        <v>244.702</v>
      </c>
      <c r="X113" t="n">
        <v>246.965</v>
      </c>
      <c r="Y113" t="n">
        <v>248.148</v>
      </c>
      <c r="Z113" t="n">
        <v>256.869</v>
      </c>
      <c r="AA113" t="n">
        <v>255.104</v>
      </c>
      <c r="AB113" t="n">
        <v>253.988</v>
      </c>
      <c r="AC113" t="n">
        <v>260.262</v>
      </c>
      <c r="AD113" t="n">
        <v>269.1</v>
      </c>
      <c r="AE113" t="n">
        <v>272.591</v>
      </c>
      <c r="AF113" t="n">
        <v>272.838</v>
      </c>
      <c r="AG113" t="n">
        <v>283.583</v>
      </c>
      <c r="AH113" t="n">
        <v>294.39</v>
      </c>
      <c r="AI113" t="n">
        <v>295.784</v>
      </c>
      <c r="AJ113" t="n">
        <v>304.858</v>
      </c>
      <c r="AK113" t="n">
        <v>303.554</v>
      </c>
      <c r="AL113" t="n">
        <v>307.26</v>
      </c>
      <c r="AM113" t="n">
        <v>310.507</v>
      </c>
      <c r="AN113" t="n">
        <v>315.592</v>
      </c>
      <c r="AO113" t="n">
        <v>318.281</v>
      </c>
      <c r="AP113" t="n">
        <v>318.554</v>
      </c>
      <c r="AQ113" t="n">
        <v>318.809</v>
      </c>
      <c r="AR113" t="n">
        <v>319.968</v>
      </c>
      <c r="AS113" t="n">
        <v>322.894</v>
      </c>
      <c r="AT113" t="n">
        <v>321.254</v>
      </c>
      <c r="AU113" t="n">
        <v>316.051</v>
      </c>
    </row>
    <row r="114">
      <c r="A114" t="n">
        <v>1.743</v>
      </c>
      <c r="B114" t="n">
        <v>22.163</v>
      </c>
      <c r="C114" t="n">
        <v>197.486</v>
      </c>
      <c r="D114" t="n">
        <v>209.418</v>
      </c>
      <c r="E114" t="n">
        <v>215.403</v>
      </c>
      <c r="F114" t="n">
        <v>214.878</v>
      </c>
      <c r="G114" t="n">
        <v>215.012</v>
      </c>
      <c r="H114" t="n">
        <v>220.502</v>
      </c>
      <c r="I114" t="n">
        <v>222.519</v>
      </c>
      <c r="J114" t="n">
        <v>226.165</v>
      </c>
      <c r="K114" t="n">
        <v>222.339</v>
      </c>
      <c r="L114" t="n">
        <v>227.924</v>
      </c>
      <c r="M114" t="n">
        <v>227.352</v>
      </c>
      <c r="N114" t="n">
        <v>232.234</v>
      </c>
      <c r="O114" t="n">
        <v>235.308</v>
      </c>
      <c r="P114" t="n">
        <v>234.739</v>
      </c>
      <c r="Q114" t="n">
        <v>237.426</v>
      </c>
      <c r="R114" t="n">
        <v>242.586</v>
      </c>
      <c r="S114" t="n">
        <v>243.471</v>
      </c>
      <c r="T114" t="n">
        <v>239.726</v>
      </c>
      <c r="U114" t="n">
        <v>249.578</v>
      </c>
      <c r="V114" t="n">
        <v>248.839</v>
      </c>
      <c r="W114" t="n">
        <v>250.266</v>
      </c>
      <c r="X114" t="n">
        <v>252.529</v>
      </c>
      <c r="Y114" t="n">
        <v>253.713</v>
      </c>
      <c r="Z114" t="n">
        <v>262.434</v>
      </c>
      <c r="AA114" t="n">
        <v>260.669</v>
      </c>
      <c r="AB114" t="n">
        <v>259.551</v>
      </c>
      <c r="AC114" t="n">
        <v>265.827</v>
      </c>
      <c r="AD114" t="n">
        <v>274.665</v>
      </c>
      <c r="AE114" t="n">
        <v>278.155</v>
      </c>
      <c r="AF114" t="n">
        <v>278.403</v>
      </c>
      <c r="AG114" t="n">
        <v>289.147</v>
      </c>
      <c r="AH114" t="n">
        <v>299.955</v>
      </c>
      <c r="AI114" t="n">
        <v>301.349</v>
      </c>
      <c r="AJ114" t="n">
        <v>310.423</v>
      </c>
      <c r="AK114" t="n">
        <v>309.118</v>
      </c>
      <c r="AL114" t="n">
        <v>312.823</v>
      </c>
      <c r="AM114" t="n">
        <v>316.072</v>
      </c>
      <c r="AN114" t="n">
        <v>321.157</v>
      </c>
      <c r="AO114" t="n">
        <v>323.845</v>
      </c>
      <c r="AP114" t="n">
        <v>324.1</v>
      </c>
      <c r="AQ114" t="n">
        <v>324.364</v>
      </c>
      <c r="AR114" t="n">
        <v>324.777</v>
      </c>
      <c r="AS114" t="n">
        <v>327.513</v>
      </c>
      <c r="AT114" t="n">
        <v>325.614</v>
      </c>
      <c r="AU114" t="n">
        <v>320.382</v>
      </c>
    </row>
    <row r="115">
      <c r="A115" t="n">
        <v>1.732</v>
      </c>
      <c r="B115" t="n">
        <v>22.307</v>
      </c>
      <c r="C115" t="n">
        <v>203.05</v>
      </c>
      <c r="D115" t="n">
        <v>214.982</v>
      </c>
      <c r="E115" t="n">
        <v>220.968</v>
      </c>
      <c r="F115" t="n">
        <v>220.443</v>
      </c>
      <c r="G115" t="n">
        <v>220.577</v>
      </c>
      <c r="H115" t="n">
        <v>226.067</v>
      </c>
      <c r="I115" t="n">
        <v>228.084</v>
      </c>
      <c r="J115" t="n">
        <v>231.729</v>
      </c>
      <c r="K115" t="n">
        <v>227.904</v>
      </c>
      <c r="L115" t="n">
        <v>233.489</v>
      </c>
      <c r="M115" t="n">
        <v>232.917</v>
      </c>
      <c r="N115" t="n">
        <v>237.798</v>
      </c>
      <c r="O115" t="n">
        <v>240.873</v>
      </c>
      <c r="P115" t="n">
        <v>240.304</v>
      </c>
      <c r="Q115" t="n">
        <v>242.992</v>
      </c>
      <c r="R115" t="n">
        <v>248.151</v>
      </c>
      <c r="S115" t="n">
        <v>249.037</v>
      </c>
      <c r="T115" t="n">
        <v>245.292</v>
      </c>
      <c r="U115" t="n">
        <v>255.142</v>
      </c>
      <c r="V115" t="n">
        <v>254.404</v>
      </c>
      <c r="W115" t="n">
        <v>255.831</v>
      </c>
      <c r="X115" t="n">
        <v>258.093</v>
      </c>
      <c r="Y115" t="n">
        <v>259.276</v>
      </c>
      <c r="Z115" t="n">
        <v>267.999</v>
      </c>
      <c r="AA115" t="n">
        <v>266.234</v>
      </c>
      <c r="AB115" t="n">
        <v>265.115</v>
      </c>
      <c r="AC115" t="n">
        <v>271.392</v>
      </c>
      <c r="AD115" t="n">
        <v>280.229</v>
      </c>
      <c r="AE115" t="n">
        <v>283.72</v>
      </c>
      <c r="AF115" t="n">
        <v>283.968</v>
      </c>
      <c r="AG115" t="n">
        <v>294.712</v>
      </c>
      <c r="AH115" t="n">
        <v>305.52</v>
      </c>
      <c r="AI115" t="n">
        <v>306.913</v>
      </c>
      <c r="AJ115" t="n">
        <v>315.988</v>
      </c>
      <c r="AK115" t="n">
        <v>314.683</v>
      </c>
      <c r="AL115" t="n">
        <v>318.387</v>
      </c>
      <c r="AM115" t="n">
        <v>321.636</v>
      </c>
      <c r="AN115" t="n">
        <v>326.722</v>
      </c>
      <c r="AO115" t="n">
        <v>329.408</v>
      </c>
      <c r="AP115" t="n">
        <v>329.405</v>
      </c>
      <c r="AQ115" t="n">
        <v>329.748</v>
      </c>
      <c r="AR115" t="n">
        <v>329.441</v>
      </c>
      <c r="AS115" t="n">
        <v>331.904</v>
      </c>
      <c r="AT115" t="n">
        <v>329.714</v>
      </c>
      <c r="AU115" t="n">
        <v>324.49</v>
      </c>
    </row>
    <row r="116">
      <c r="A116" t="n">
        <v>1.721</v>
      </c>
      <c r="B116" t="n">
        <v>22.465</v>
      </c>
      <c r="C116" t="n">
        <v>208.614</v>
      </c>
      <c r="D116" t="n">
        <v>220.546</v>
      </c>
      <c r="E116" t="n">
        <v>226.532</v>
      </c>
      <c r="F116" t="n">
        <v>226.007</v>
      </c>
      <c r="G116" t="n">
        <v>226.141</v>
      </c>
      <c r="H116" t="n">
        <v>231.631</v>
      </c>
      <c r="I116" t="n">
        <v>233.649</v>
      </c>
      <c r="J116" t="n">
        <v>237.295</v>
      </c>
      <c r="K116" t="n">
        <v>233.468</v>
      </c>
      <c r="L116" t="n">
        <v>239.054</v>
      </c>
      <c r="M116" t="n">
        <v>238.481</v>
      </c>
      <c r="N116" t="n">
        <v>243.362</v>
      </c>
      <c r="O116" t="n">
        <v>246.438</v>
      </c>
      <c r="P116" t="n">
        <v>245.869</v>
      </c>
      <c r="Q116" t="n">
        <v>248.558</v>
      </c>
      <c r="R116" t="n">
        <v>253.714</v>
      </c>
      <c r="S116" t="n">
        <v>254.602</v>
      </c>
      <c r="T116" t="n">
        <v>250.858</v>
      </c>
      <c r="U116" t="n">
        <v>260.707</v>
      </c>
      <c r="V116" t="n">
        <v>259.968</v>
      </c>
      <c r="W116" t="n">
        <v>261.395</v>
      </c>
      <c r="X116" t="n">
        <v>263.658</v>
      </c>
      <c r="Y116" t="n">
        <v>264.841</v>
      </c>
      <c r="Z116" t="n">
        <v>273.564</v>
      </c>
      <c r="AA116" t="n">
        <v>271.799</v>
      </c>
      <c r="AB116" t="n">
        <v>270.68</v>
      </c>
      <c r="AC116" t="n">
        <v>276.958</v>
      </c>
      <c r="AD116" t="n">
        <v>285.793</v>
      </c>
      <c r="AE116" t="n">
        <v>289.285</v>
      </c>
      <c r="AF116" t="n">
        <v>289.532</v>
      </c>
      <c r="AG116" t="n">
        <v>300.277</v>
      </c>
      <c r="AH116" t="n">
        <v>311.085</v>
      </c>
      <c r="AI116" t="n">
        <v>312.478</v>
      </c>
      <c r="AJ116" t="n">
        <v>321.552</v>
      </c>
      <c r="AK116" t="n">
        <v>320.248</v>
      </c>
      <c r="AL116" t="n">
        <v>323.952</v>
      </c>
      <c r="AM116" t="n">
        <v>327.199</v>
      </c>
      <c r="AN116" t="n">
        <v>332.286</v>
      </c>
      <c r="AO116" t="n">
        <v>334.782</v>
      </c>
      <c r="AP116" t="n">
        <v>334.325</v>
      </c>
      <c r="AQ116" t="n">
        <v>334.742</v>
      </c>
      <c r="AR116" t="n">
        <v>333.888</v>
      </c>
      <c r="AS116" t="n">
        <v>335.776</v>
      </c>
      <c r="AT116" t="n">
        <v>333.624</v>
      </c>
      <c r="AU116" t="n">
        <v>328.441</v>
      </c>
    </row>
    <row r="117">
      <c r="A117" t="n">
        <v>1.711</v>
      </c>
      <c r="B117" t="n">
        <v>22.632</v>
      </c>
      <c r="C117" t="n">
        <v>214.178</v>
      </c>
      <c r="D117" t="n">
        <v>226.111</v>
      </c>
      <c r="E117" t="n">
        <v>232.097</v>
      </c>
      <c r="F117" t="n">
        <v>231.571</v>
      </c>
      <c r="G117" t="n">
        <v>231.706</v>
      </c>
      <c r="H117" t="n">
        <v>237.196</v>
      </c>
      <c r="I117" t="n">
        <v>239.213</v>
      </c>
      <c r="J117" t="n">
        <v>242.86</v>
      </c>
      <c r="K117" t="n">
        <v>239.032</v>
      </c>
      <c r="L117" t="n">
        <v>244.619</v>
      </c>
      <c r="M117" t="n">
        <v>244.047</v>
      </c>
      <c r="N117" t="n">
        <v>248.926</v>
      </c>
      <c r="O117" t="n">
        <v>252.004</v>
      </c>
      <c r="P117" t="n">
        <v>251.434</v>
      </c>
      <c r="Q117" t="n">
        <v>254.124</v>
      </c>
      <c r="R117" t="n">
        <v>259.278</v>
      </c>
      <c r="S117" t="n">
        <v>260.167</v>
      </c>
      <c r="T117" t="n">
        <v>256.423</v>
      </c>
      <c r="U117" t="n">
        <v>266.272</v>
      </c>
      <c r="V117" t="n">
        <v>265.533</v>
      </c>
      <c r="W117" t="n">
        <v>266.959</v>
      </c>
      <c r="X117" t="n">
        <v>269.222</v>
      </c>
      <c r="Y117" t="n">
        <v>270.406</v>
      </c>
      <c r="Z117" t="n">
        <v>279.129</v>
      </c>
      <c r="AA117" t="n">
        <v>277.363</v>
      </c>
      <c r="AB117" t="n">
        <v>276.244</v>
      </c>
      <c r="AC117" t="n">
        <v>282.523</v>
      </c>
      <c r="AD117" t="n">
        <v>291.358</v>
      </c>
      <c r="AE117" t="n">
        <v>294.849</v>
      </c>
      <c r="AF117" t="n">
        <v>295.096</v>
      </c>
      <c r="AG117" t="n">
        <v>305.841</v>
      </c>
      <c r="AH117" t="n">
        <v>316.649</v>
      </c>
      <c r="AI117" t="n">
        <v>318.043</v>
      </c>
      <c r="AJ117" t="n">
        <v>327.117</v>
      </c>
      <c r="AK117" t="n">
        <v>325.812</v>
      </c>
      <c r="AL117" t="n">
        <v>329.517</v>
      </c>
      <c r="AM117" t="n">
        <v>332.763</v>
      </c>
      <c r="AN117" t="n">
        <v>337.85</v>
      </c>
      <c r="AO117" t="n">
        <v>340.175</v>
      </c>
      <c r="AP117" t="n">
        <v>339.144</v>
      </c>
      <c r="AQ117" t="n">
        <v>339.398</v>
      </c>
      <c r="AR117" t="n">
        <v>338.247</v>
      </c>
      <c r="AS117" t="n">
        <v>339.596</v>
      </c>
      <c r="AT117" t="n">
        <v>337.347</v>
      </c>
      <c r="AU117" t="n">
        <v>332.164</v>
      </c>
    </row>
    <row r="118">
      <c r="A118" t="n">
        <v>1.701</v>
      </c>
      <c r="B118" t="n">
        <v>22.84</v>
      </c>
      <c r="C118" t="n">
        <v>219.743</v>
      </c>
      <c r="D118" t="n">
        <v>231.676</v>
      </c>
      <c r="E118" t="n">
        <v>237.661</v>
      </c>
      <c r="F118" t="n">
        <v>237.135</v>
      </c>
      <c r="G118" t="n">
        <v>237.27</v>
      </c>
      <c r="H118" t="n">
        <v>242.761</v>
      </c>
      <c r="I118" t="n">
        <v>244.777</v>
      </c>
      <c r="J118" t="n">
        <v>248.425</v>
      </c>
      <c r="K118" t="n">
        <v>244.598</v>
      </c>
      <c r="L118" t="n">
        <v>250.183</v>
      </c>
      <c r="M118" t="n">
        <v>249.612</v>
      </c>
      <c r="N118" t="n">
        <v>254.491</v>
      </c>
      <c r="O118" t="n">
        <v>257.568</v>
      </c>
      <c r="P118" t="n">
        <v>256.999</v>
      </c>
      <c r="Q118" t="n">
        <v>259.689</v>
      </c>
      <c r="R118" t="n">
        <v>264.843</v>
      </c>
      <c r="S118" t="n">
        <v>265.733</v>
      </c>
      <c r="T118" t="n">
        <v>261.988</v>
      </c>
      <c r="U118" t="n">
        <v>271.836</v>
      </c>
      <c r="V118" t="n">
        <v>271.098</v>
      </c>
      <c r="W118" t="n">
        <v>272.524</v>
      </c>
      <c r="X118" t="n">
        <v>274.786</v>
      </c>
      <c r="Y118" t="n">
        <v>275.97</v>
      </c>
      <c r="Z118" t="n">
        <v>284.693</v>
      </c>
      <c r="AA118" t="n">
        <v>282.929</v>
      </c>
      <c r="AB118" t="n">
        <v>281.808</v>
      </c>
      <c r="AC118" t="n">
        <v>288.087</v>
      </c>
      <c r="AD118" t="n">
        <v>296.923</v>
      </c>
      <c r="AE118" t="n">
        <v>300.414</v>
      </c>
      <c r="AF118" t="n">
        <v>300.661</v>
      </c>
      <c r="AG118" t="n">
        <v>311.405</v>
      </c>
      <c r="AH118" t="n">
        <v>322.213</v>
      </c>
      <c r="AI118" t="n">
        <v>323.607</v>
      </c>
      <c r="AJ118" t="n">
        <v>332.682</v>
      </c>
      <c r="AK118" t="n">
        <v>331.377</v>
      </c>
      <c r="AL118" t="n">
        <v>335.081</v>
      </c>
      <c r="AM118" t="n">
        <v>338.328</v>
      </c>
      <c r="AN118" t="n">
        <v>343.414</v>
      </c>
      <c r="AO118" t="n">
        <v>344.957</v>
      </c>
      <c r="AP118" t="n">
        <v>343.874</v>
      </c>
      <c r="AQ118" t="n">
        <v>343.711</v>
      </c>
      <c r="AR118" t="n">
        <v>342.425</v>
      </c>
      <c r="AS118" t="n">
        <v>343.125</v>
      </c>
      <c r="AT118" t="n">
        <v>340.903</v>
      </c>
      <c r="AU118" t="n">
        <v>335.674</v>
      </c>
    </row>
    <row r="119">
      <c r="A119" t="n">
        <v>1.69</v>
      </c>
      <c r="B119" t="n">
        <v>23.086</v>
      </c>
      <c r="C119" t="n">
        <v>225.308</v>
      </c>
      <c r="D119" t="n">
        <v>237.241</v>
      </c>
      <c r="E119" t="n">
        <v>243.225</v>
      </c>
      <c r="F119" t="n">
        <v>242.701</v>
      </c>
      <c r="G119" t="n">
        <v>242.834</v>
      </c>
      <c r="H119" t="n">
        <v>248.325</v>
      </c>
      <c r="I119" t="n">
        <v>250.341</v>
      </c>
      <c r="J119" t="n">
        <v>253.989</v>
      </c>
      <c r="K119" t="n">
        <v>250.164</v>
      </c>
      <c r="L119" t="n">
        <v>255.747</v>
      </c>
      <c r="M119" t="n">
        <v>255.177</v>
      </c>
      <c r="N119" t="n">
        <v>260.055</v>
      </c>
      <c r="O119" t="n">
        <v>263.131</v>
      </c>
      <c r="P119" t="n">
        <v>262.564</v>
      </c>
      <c r="Q119" t="n">
        <v>265.254</v>
      </c>
      <c r="R119" t="n">
        <v>270.408</v>
      </c>
      <c r="S119" t="n">
        <v>271.298</v>
      </c>
      <c r="T119" t="n">
        <v>267.554</v>
      </c>
      <c r="U119" t="n">
        <v>277.401</v>
      </c>
      <c r="V119" t="n">
        <v>276.663</v>
      </c>
      <c r="W119" t="n">
        <v>278.09</v>
      </c>
      <c r="X119" t="n">
        <v>280.351</v>
      </c>
      <c r="Y119" t="n">
        <v>281.535</v>
      </c>
      <c r="Z119" t="n">
        <v>290.259</v>
      </c>
      <c r="AA119" t="n">
        <v>288.493</v>
      </c>
      <c r="AB119" t="n">
        <v>287.373</v>
      </c>
      <c r="AC119" t="n">
        <v>293.652</v>
      </c>
      <c r="AD119" t="n">
        <v>302.487</v>
      </c>
      <c r="AE119" t="n">
        <v>305.978</v>
      </c>
      <c r="AF119" t="n">
        <v>306.226</v>
      </c>
      <c r="AG119" t="n">
        <v>316.97</v>
      </c>
      <c r="AH119" t="n">
        <v>327.776</v>
      </c>
      <c r="AI119" t="n">
        <v>329.172</v>
      </c>
      <c r="AJ119" t="n">
        <v>338.247</v>
      </c>
      <c r="AK119" t="n">
        <v>336.941</v>
      </c>
      <c r="AL119" t="n">
        <v>340.645</v>
      </c>
      <c r="AM119" t="n">
        <v>343.892</v>
      </c>
      <c r="AN119" t="n">
        <v>348.64</v>
      </c>
      <c r="AO119" t="n">
        <v>349.576</v>
      </c>
      <c r="AP119" t="n">
        <v>348.345</v>
      </c>
      <c r="AQ119" t="n">
        <v>347.657</v>
      </c>
      <c r="AR119" t="n">
        <v>346.334</v>
      </c>
      <c r="AS119" t="n">
        <v>346.38</v>
      </c>
      <c r="AT119" t="n">
        <v>344.32</v>
      </c>
      <c r="AU119" t="n">
        <v>339.012</v>
      </c>
    </row>
    <row r="120">
      <c r="A120" t="n">
        <v>1.68</v>
      </c>
      <c r="B120" t="n">
        <v>23.383</v>
      </c>
      <c r="C120" t="n">
        <v>230.873</v>
      </c>
      <c r="D120" t="n">
        <v>242.806</v>
      </c>
      <c r="E120" t="n">
        <v>248.789</v>
      </c>
      <c r="F120" t="n">
        <v>248.266</v>
      </c>
      <c r="G120" t="n">
        <v>248.398</v>
      </c>
      <c r="H120" t="n">
        <v>253.89</v>
      </c>
      <c r="I120" t="n">
        <v>255.906</v>
      </c>
      <c r="J120" t="n">
        <v>259.553</v>
      </c>
      <c r="K120" t="n">
        <v>255.729</v>
      </c>
      <c r="L120" t="n">
        <v>261.311</v>
      </c>
      <c r="M120" t="n">
        <v>260.742</v>
      </c>
      <c r="N120" t="n">
        <v>265.62</v>
      </c>
      <c r="O120" t="n">
        <v>268.696</v>
      </c>
      <c r="P120" t="n">
        <v>268.129</v>
      </c>
      <c r="Q120" t="n">
        <v>270.819</v>
      </c>
      <c r="R120" t="n">
        <v>275.972</v>
      </c>
      <c r="S120" t="n">
        <v>276.861</v>
      </c>
      <c r="T120" t="n">
        <v>273.118</v>
      </c>
      <c r="U120" t="n">
        <v>282.966</v>
      </c>
      <c r="V120" t="n">
        <v>282.228</v>
      </c>
      <c r="W120" t="n">
        <v>283.655</v>
      </c>
      <c r="X120" t="n">
        <v>285.916</v>
      </c>
      <c r="Y120" t="n">
        <v>287.101</v>
      </c>
      <c r="Z120" t="n">
        <v>295.824</v>
      </c>
      <c r="AA120" t="n">
        <v>294.058</v>
      </c>
      <c r="AB120" t="n">
        <v>292.938</v>
      </c>
      <c r="AC120" t="n">
        <v>299.218</v>
      </c>
      <c r="AD120" t="n">
        <v>308.053</v>
      </c>
      <c r="AE120" t="n">
        <v>311.543</v>
      </c>
      <c r="AF120" t="n">
        <v>311.79</v>
      </c>
      <c r="AG120" t="n">
        <v>322.534</v>
      </c>
      <c r="AH120" t="n">
        <v>333.34</v>
      </c>
      <c r="AI120" t="n">
        <v>334.737</v>
      </c>
      <c r="AJ120" t="n">
        <v>343.812</v>
      </c>
      <c r="AK120" t="n">
        <v>342.505</v>
      </c>
      <c r="AL120" t="n">
        <v>346.21</v>
      </c>
      <c r="AM120" t="n">
        <v>349.456</v>
      </c>
      <c r="AN120" t="n">
        <v>353.653</v>
      </c>
      <c r="AO120" t="n">
        <v>354.009</v>
      </c>
      <c r="AP120" t="n">
        <v>352.658</v>
      </c>
      <c r="AQ120" t="n">
        <v>351.515</v>
      </c>
      <c r="AR120" t="n">
        <v>350.089</v>
      </c>
      <c r="AS120" t="n">
        <v>349.746</v>
      </c>
      <c r="AT120" t="n">
        <v>347.58</v>
      </c>
      <c r="AU120" t="n">
        <v>342.109</v>
      </c>
    </row>
    <row r="121">
      <c r="A121" t="n">
        <v>1.669</v>
      </c>
      <c r="B121" t="n">
        <v>23.819</v>
      </c>
      <c r="C121" t="n">
        <v>236.437</v>
      </c>
      <c r="D121" t="n">
        <v>248.37</v>
      </c>
      <c r="E121" t="n">
        <v>254.354</v>
      </c>
      <c r="F121" t="n">
        <v>253.83</v>
      </c>
      <c r="G121" t="n">
        <v>253.963</v>
      </c>
      <c r="H121" t="n">
        <v>259.455</v>
      </c>
      <c r="I121" t="n">
        <v>261.47</v>
      </c>
      <c r="J121" t="n">
        <v>265.117</v>
      </c>
      <c r="K121" t="n">
        <v>261.293</v>
      </c>
      <c r="L121" t="n">
        <v>266.876</v>
      </c>
      <c r="M121" t="n">
        <v>266.306</v>
      </c>
      <c r="N121" t="n">
        <v>271.186</v>
      </c>
      <c r="O121" t="n">
        <v>274.261</v>
      </c>
      <c r="P121" t="n">
        <v>273.693</v>
      </c>
      <c r="Q121" t="n">
        <v>276.384</v>
      </c>
      <c r="R121" t="n">
        <v>281.537</v>
      </c>
      <c r="S121" t="n">
        <v>282.425</v>
      </c>
      <c r="T121" t="n">
        <v>278.681</v>
      </c>
      <c r="U121" t="n">
        <v>288.53</v>
      </c>
      <c r="V121" t="n">
        <v>287.793</v>
      </c>
      <c r="W121" t="n">
        <v>289.22</v>
      </c>
      <c r="X121" t="n">
        <v>291.481</v>
      </c>
      <c r="Y121" t="n">
        <v>292.667</v>
      </c>
      <c r="Z121" t="n">
        <v>301.388</v>
      </c>
      <c r="AA121" t="n">
        <v>299.623</v>
      </c>
      <c r="AB121" t="n">
        <v>298.503</v>
      </c>
      <c r="AC121" t="n">
        <v>304.782</v>
      </c>
      <c r="AD121" t="n">
        <v>313.617</v>
      </c>
      <c r="AE121" t="n">
        <v>317.108</v>
      </c>
      <c r="AF121" t="n">
        <v>317.354</v>
      </c>
      <c r="AG121" t="n">
        <v>328.099</v>
      </c>
      <c r="AH121" t="n">
        <v>338.905</v>
      </c>
      <c r="AI121" t="n">
        <v>340.302</v>
      </c>
      <c r="AJ121" t="n">
        <v>349.378</v>
      </c>
      <c r="AK121" t="n">
        <v>348.07</v>
      </c>
      <c r="AL121" t="n">
        <v>351.774</v>
      </c>
      <c r="AM121" t="n">
        <v>355.021</v>
      </c>
      <c r="AN121" t="n">
        <v>358.494</v>
      </c>
      <c r="AO121" t="n">
        <v>358.325</v>
      </c>
      <c r="AP121" t="n">
        <v>356.749</v>
      </c>
      <c r="AQ121" t="n">
        <v>355.299</v>
      </c>
      <c r="AR121" t="n">
        <v>353.72</v>
      </c>
      <c r="AS121" t="n">
        <v>353.099</v>
      </c>
      <c r="AT121" t="n">
        <v>350.705</v>
      </c>
      <c r="AU121" t="n">
        <v>345.072</v>
      </c>
    </row>
    <row r="122">
      <c r="A122" t="n">
        <v>1.659</v>
      </c>
      <c r="B122" t="n">
        <v>24.616</v>
      </c>
      <c r="C122" t="n">
        <v>242.002</v>
      </c>
      <c r="D122" t="n">
        <v>253.935</v>
      </c>
      <c r="E122" t="n">
        <v>259.919</v>
      </c>
      <c r="F122" t="n">
        <v>259.394</v>
      </c>
      <c r="G122" t="n">
        <v>259.527</v>
      </c>
      <c r="H122" t="n">
        <v>265.019</v>
      </c>
      <c r="I122" t="n">
        <v>267.035</v>
      </c>
      <c r="J122" t="n">
        <v>270.682</v>
      </c>
      <c r="K122" t="n">
        <v>266.858</v>
      </c>
      <c r="L122" t="n">
        <v>272.441</v>
      </c>
      <c r="M122" t="n">
        <v>271.871</v>
      </c>
      <c r="N122" t="n">
        <v>276.751</v>
      </c>
      <c r="O122" t="n">
        <v>279.826</v>
      </c>
      <c r="P122" t="n">
        <v>279.257</v>
      </c>
      <c r="Q122" t="n">
        <v>281.949</v>
      </c>
      <c r="R122" t="n">
        <v>287.102</v>
      </c>
      <c r="S122" t="n">
        <v>287.99</v>
      </c>
      <c r="T122" t="n">
        <v>284.245</v>
      </c>
      <c r="U122" t="n">
        <v>294.094</v>
      </c>
      <c r="V122" t="n">
        <v>293.357</v>
      </c>
      <c r="W122" t="n">
        <v>294.785</v>
      </c>
      <c r="X122" t="n">
        <v>297.046</v>
      </c>
      <c r="Y122" t="n">
        <v>298.231</v>
      </c>
      <c r="Z122" t="n">
        <v>306.952</v>
      </c>
      <c r="AA122" t="n">
        <v>305.187</v>
      </c>
      <c r="AB122" t="n">
        <v>304.067</v>
      </c>
      <c r="AC122" t="n">
        <v>310.346</v>
      </c>
      <c r="AD122" t="n">
        <v>319.181</v>
      </c>
      <c r="AE122" t="n">
        <v>322.673</v>
      </c>
      <c r="AF122" t="n">
        <v>322.918</v>
      </c>
      <c r="AG122" t="n">
        <v>333.664</v>
      </c>
      <c r="AH122" t="n">
        <v>344.469</v>
      </c>
      <c r="AI122" t="n">
        <v>345.867</v>
      </c>
      <c r="AJ122" t="n">
        <v>354.943</v>
      </c>
      <c r="AK122" t="n">
        <v>353.634</v>
      </c>
      <c r="AL122" t="n">
        <v>357.339</v>
      </c>
      <c r="AM122" t="n">
        <v>360.377</v>
      </c>
      <c r="AN122" t="n">
        <v>363.061</v>
      </c>
      <c r="AO122" t="n">
        <v>362.405</v>
      </c>
      <c r="AP122" t="n">
        <v>360.607</v>
      </c>
      <c r="AQ122" t="n">
        <v>358.846</v>
      </c>
      <c r="AR122" t="n">
        <v>357.118</v>
      </c>
      <c r="AS122" t="n">
        <v>356.08</v>
      </c>
      <c r="AT122" t="n">
        <v>353.705</v>
      </c>
      <c r="AU122" t="n">
        <v>347.933</v>
      </c>
    </row>
    <row r="123">
      <c r="A123" t="n">
        <v>1.666</v>
      </c>
      <c r="B123" t="n">
        <v>30.181</v>
      </c>
      <c r="C123" t="n">
        <v>247.566</v>
      </c>
      <c r="D123" t="n">
        <v>259.499</v>
      </c>
      <c r="E123" t="n">
        <v>265.484</v>
      </c>
      <c r="F123" t="n">
        <v>264.958</v>
      </c>
      <c r="G123" t="n">
        <v>265.092</v>
      </c>
      <c r="H123" t="n">
        <v>270.583</v>
      </c>
      <c r="I123" t="n">
        <v>272.599</v>
      </c>
      <c r="J123" t="n">
        <v>276.247</v>
      </c>
      <c r="K123" t="n">
        <v>272.424</v>
      </c>
      <c r="L123" t="n">
        <v>278.006</v>
      </c>
      <c r="M123" t="n">
        <v>277.435</v>
      </c>
      <c r="N123" t="n">
        <v>282.316</v>
      </c>
      <c r="O123" t="n">
        <v>285.391</v>
      </c>
      <c r="P123" t="n">
        <v>284.822</v>
      </c>
      <c r="Q123" t="n">
        <v>287.513</v>
      </c>
      <c r="R123" t="n">
        <v>292.667</v>
      </c>
      <c r="S123" t="n">
        <v>293.555</v>
      </c>
      <c r="T123" t="n">
        <v>289.811</v>
      </c>
      <c r="U123" t="n">
        <v>299.658</v>
      </c>
      <c r="V123" t="n">
        <v>298.92</v>
      </c>
      <c r="W123" t="n">
        <v>300.349</v>
      </c>
      <c r="X123" t="n">
        <v>302.611</v>
      </c>
      <c r="Y123" t="n">
        <v>303.795</v>
      </c>
      <c r="Z123" t="n">
        <v>312.517</v>
      </c>
      <c r="AA123" t="n">
        <v>310.752</v>
      </c>
      <c r="AB123" t="n">
        <v>309.632</v>
      </c>
      <c r="AC123" t="n">
        <v>315.91</v>
      </c>
      <c r="AD123" t="n">
        <v>324.746</v>
      </c>
      <c r="AE123" t="n">
        <v>328.238</v>
      </c>
      <c r="AF123" t="n">
        <v>328.482</v>
      </c>
      <c r="AG123" t="n">
        <v>339.228</v>
      </c>
      <c r="AH123" t="n">
        <v>350.033</v>
      </c>
      <c r="AI123" t="n">
        <v>351.431</v>
      </c>
      <c r="AJ123" t="n">
        <v>360.507</v>
      </c>
      <c r="AK123" t="n">
        <v>359.198</v>
      </c>
      <c r="AL123" t="n">
        <v>362.903</v>
      </c>
      <c r="AM123" t="n">
        <v>365.695</v>
      </c>
      <c r="AN123" t="n">
        <v>367.463</v>
      </c>
      <c r="AO123" t="n">
        <v>366.333</v>
      </c>
      <c r="AP123" t="n">
        <v>364.247</v>
      </c>
      <c r="AQ123" t="n">
        <v>362.338</v>
      </c>
      <c r="AR123" t="n">
        <v>360.49</v>
      </c>
      <c r="AS123" t="n">
        <v>359.154</v>
      </c>
      <c r="AT123" t="n">
        <v>356.608</v>
      </c>
      <c r="AU123" t="n">
        <v>350.749</v>
      </c>
    </row>
    <row r="124">
      <c r="A124" t="n">
        <v>1.677</v>
      </c>
      <c r="B124" t="n">
        <v>33.38</v>
      </c>
      <c r="C124" t="n">
        <v>253.13</v>
      </c>
      <c r="D124" t="n">
        <v>265.064</v>
      </c>
      <c r="E124" t="n">
        <v>271.049</v>
      </c>
      <c r="F124" t="n">
        <v>270.522</v>
      </c>
      <c r="G124" t="n">
        <v>270.657</v>
      </c>
      <c r="H124" t="n">
        <v>276.148</v>
      </c>
      <c r="I124" t="n">
        <v>278.163</v>
      </c>
      <c r="J124" t="n">
        <v>281.811</v>
      </c>
      <c r="K124" t="n">
        <v>277.989</v>
      </c>
      <c r="L124" t="n">
        <v>283.571</v>
      </c>
      <c r="M124" t="n">
        <v>282.998</v>
      </c>
      <c r="N124" t="n">
        <v>287.881</v>
      </c>
      <c r="O124" t="n">
        <v>290.955</v>
      </c>
      <c r="P124" t="n">
        <v>290.387</v>
      </c>
      <c r="Q124" t="n">
        <v>293.077</v>
      </c>
      <c r="R124" t="n">
        <v>298.232</v>
      </c>
      <c r="S124" t="n">
        <v>299.12</v>
      </c>
      <c r="T124" t="n">
        <v>295.376</v>
      </c>
      <c r="U124" t="n">
        <v>305.222</v>
      </c>
      <c r="V124" t="n">
        <v>304.484</v>
      </c>
      <c r="W124" t="n">
        <v>305.914</v>
      </c>
      <c r="X124" t="n">
        <v>308.176</v>
      </c>
      <c r="Y124" t="n">
        <v>309.36</v>
      </c>
      <c r="Z124" t="n">
        <v>318.081</v>
      </c>
      <c r="AA124" t="n">
        <v>316.317</v>
      </c>
      <c r="AB124" t="n">
        <v>315.196</v>
      </c>
      <c r="AC124" t="n">
        <v>321.474</v>
      </c>
      <c r="AD124" t="n">
        <v>330.31</v>
      </c>
      <c r="AE124" t="n">
        <v>333.803</v>
      </c>
      <c r="AF124" t="n">
        <v>334.047</v>
      </c>
      <c r="AG124" t="n">
        <v>344.792</v>
      </c>
      <c r="AH124" t="n">
        <v>355.598</v>
      </c>
      <c r="AI124" t="n">
        <v>356.995</v>
      </c>
      <c r="AJ124" t="n">
        <v>366.072</v>
      </c>
      <c r="AK124" t="n">
        <v>364.762</v>
      </c>
      <c r="AL124" t="n">
        <v>368.468</v>
      </c>
      <c r="AM124" t="n">
        <v>370.23</v>
      </c>
      <c r="AN124" t="n">
        <v>371.678</v>
      </c>
      <c r="AO124" t="n">
        <v>370.043</v>
      </c>
      <c r="AP124" t="n">
        <v>367.785</v>
      </c>
      <c r="AQ124" t="n">
        <v>365.667</v>
      </c>
      <c r="AR124" t="n">
        <v>363.638</v>
      </c>
      <c r="AS124" t="n">
        <v>362.117</v>
      </c>
      <c r="AT124" t="n">
        <v>359.321</v>
      </c>
      <c r="AU124" t="n">
        <v>353.448</v>
      </c>
    </row>
    <row r="125">
      <c r="A125" t="n">
        <v>1.688</v>
      </c>
      <c r="B125" t="n">
        <v>37.364</v>
      </c>
      <c r="C125" t="n">
        <v>258.694</v>
      </c>
      <c r="D125" t="n">
        <v>270.629</v>
      </c>
      <c r="E125" t="n">
        <v>276.613</v>
      </c>
      <c r="F125" t="n">
        <v>276.087</v>
      </c>
      <c r="G125" t="n">
        <v>276.221</v>
      </c>
      <c r="H125" t="n">
        <v>281.712</v>
      </c>
      <c r="I125" t="n">
        <v>283.726</v>
      </c>
      <c r="J125" t="n">
        <v>287.376</v>
      </c>
      <c r="K125" t="n">
        <v>283.553</v>
      </c>
      <c r="L125" t="n">
        <v>289.136</v>
      </c>
      <c r="M125" t="n">
        <v>288.562</v>
      </c>
      <c r="N125" t="n">
        <v>293.446</v>
      </c>
      <c r="O125" t="n">
        <v>296.519</v>
      </c>
      <c r="P125" t="n">
        <v>295.952</v>
      </c>
      <c r="Q125" t="n">
        <v>298.641</v>
      </c>
      <c r="R125" t="n">
        <v>303.796</v>
      </c>
      <c r="S125" t="n">
        <v>304.686</v>
      </c>
      <c r="T125" t="n">
        <v>300.94</v>
      </c>
      <c r="U125" t="n">
        <v>310.787</v>
      </c>
      <c r="V125" t="n">
        <v>310.048</v>
      </c>
      <c r="W125" t="n">
        <v>311.479</v>
      </c>
      <c r="X125" t="n">
        <v>313.742</v>
      </c>
      <c r="Y125" t="n">
        <v>314.925</v>
      </c>
      <c r="Z125" t="n">
        <v>323.647</v>
      </c>
      <c r="AA125" t="n">
        <v>321.881</v>
      </c>
      <c r="AB125" t="n">
        <v>320.761</v>
      </c>
      <c r="AC125" t="n">
        <v>327.039</v>
      </c>
      <c r="AD125" t="n">
        <v>335.874</v>
      </c>
      <c r="AE125" t="n">
        <v>339.368</v>
      </c>
      <c r="AF125" t="n">
        <v>339.611</v>
      </c>
      <c r="AG125" t="n">
        <v>350.357</v>
      </c>
      <c r="AH125" t="n">
        <v>361.163</v>
      </c>
      <c r="AI125" t="n">
        <v>362.56</v>
      </c>
      <c r="AJ125" t="n">
        <v>371.637</v>
      </c>
      <c r="AK125" t="n">
        <v>370.326</v>
      </c>
      <c r="AL125" t="n">
        <v>373.962</v>
      </c>
      <c r="AM125" t="n">
        <v>374.695</v>
      </c>
      <c r="AN125" t="n">
        <v>375.666</v>
      </c>
      <c r="AO125" t="n">
        <v>373.609</v>
      </c>
      <c r="AP125" t="n">
        <v>371.143</v>
      </c>
      <c r="AQ125" t="n">
        <v>368.913</v>
      </c>
      <c r="AR125" t="n">
        <v>366.629</v>
      </c>
      <c r="AS125" t="n">
        <v>364.755</v>
      </c>
      <c r="AT125" t="n">
        <v>361.89</v>
      </c>
      <c r="AU125" t="n">
        <v>356.067</v>
      </c>
    </row>
    <row r="126">
      <c r="A126" t="n">
        <v>1.698</v>
      </c>
      <c r="B126" t="n">
        <v>42.668</v>
      </c>
      <c r="C126" t="n">
        <v>264.258</v>
      </c>
      <c r="D126" t="n">
        <v>276.194</v>
      </c>
      <c r="E126" t="n">
        <v>282.178</v>
      </c>
      <c r="F126" t="n">
        <v>281.651</v>
      </c>
      <c r="G126" t="n">
        <v>281.785</v>
      </c>
      <c r="H126" t="n">
        <v>287.277</v>
      </c>
      <c r="I126" t="n">
        <v>289.29</v>
      </c>
      <c r="J126" t="n">
        <v>292.941</v>
      </c>
      <c r="K126" t="n">
        <v>289.117</v>
      </c>
      <c r="L126" t="n">
        <v>294.701</v>
      </c>
      <c r="M126" t="n">
        <v>294.126</v>
      </c>
      <c r="N126" t="n">
        <v>299.011</v>
      </c>
      <c r="O126" t="n">
        <v>302.083</v>
      </c>
      <c r="P126" t="n">
        <v>301.516</v>
      </c>
      <c r="Q126" t="n">
        <v>304.205</v>
      </c>
      <c r="R126" t="n">
        <v>309.36</v>
      </c>
      <c r="S126" t="n">
        <v>310.252</v>
      </c>
      <c r="T126" t="n">
        <v>306.504</v>
      </c>
      <c r="U126" t="n">
        <v>316.351</v>
      </c>
      <c r="V126" t="n">
        <v>315.612</v>
      </c>
      <c r="W126" t="n">
        <v>317.044</v>
      </c>
      <c r="X126" t="n">
        <v>319.307</v>
      </c>
      <c r="Y126" t="n">
        <v>320.49</v>
      </c>
      <c r="Z126" t="n">
        <v>329.212</v>
      </c>
      <c r="AA126" t="n">
        <v>327.447</v>
      </c>
      <c r="AB126" t="n">
        <v>326.326</v>
      </c>
      <c r="AC126" t="n">
        <v>332.605</v>
      </c>
      <c r="AD126" t="n">
        <v>341.439</v>
      </c>
      <c r="AE126" t="n">
        <v>344.933</v>
      </c>
      <c r="AF126" t="n">
        <v>345.176</v>
      </c>
      <c r="AG126" t="n">
        <v>355.921</v>
      </c>
      <c r="AH126" t="n">
        <v>366.728</v>
      </c>
      <c r="AI126" t="n">
        <v>368.125</v>
      </c>
      <c r="AJ126" t="n">
        <v>377.202</v>
      </c>
      <c r="AK126" t="n">
        <v>375.89</v>
      </c>
      <c r="AL126" t="n">
        <v>379.234</v>
      </c>
      <c r="AM126" t="n">
        <v>379.023</v>
      </c>
      <c r="AN126" t="n">
        <v>379.497</v>
      </c>
      <c r="AO126" t="n">
        <v>376.97</v>
      </c>
      <c r="AP126" t="n">
        <v>374.366</v>
      </c>
      <c r="AQ126" t="n">
        <v>371.964</v>
      </c>
      <c r="AR126" t="n">
        <v>369.569</v>
      </c>
      <c r="AS126" t="n">
        <v>367.473</v>
      </c>
      <c r="AT126" t="n">
        <v>364.454</v>
      </c>
      <c r="AU126" t="n">
        <v>358.59</v>
      </c>
    </row>
    <row r="127">
      <c r="A127" t="n">
        <v>1.706</v>
      </c>
      <c r="B127" t="n">
        <v>48.232</v>
      </c>
      <c r="C127" t="n">
        <v>269.823</v>
      </c>
      <c r="D127" t="n">
        <v>281.759</v>
      </c>
      <c r="E127" t="n">
        <v>287.742</v>
      </c>
      <c r="F127" t="n">
        <v>287.216</v>
      </c>
      <c r="G127" t="n">
        <v>287.349</v>
      </c>
      <c r="H127" t="n">
        <v>292.843</v>
      </c>
      <c r="I127" t="n">
        <v>294.855</v>
      </c>
      <c r="J127" t="n">
        <v>298.507</v>
      </c>
      <c r="K127" t="n">
        <v>294.682</v>
      </c>
      <c r="L127" t="n">
        <v>300.265</v>
      </c>
      <c r="M127" t="n">
        <v>299.692</v>
      </c>
      <c r="N127" t="n">
        <v>304.576</v>
      </c>
      <c r="O127" t="n">
        <v>307.647</v>
      </c>
      <c r="P127" t="n">
        <v>307.08</v>
      </c>
      <c r="Q127" t="n">
        <v>309.77</v>
      </c>
      <c r="R127" t="n">
        <v>314.924</v>
      </c>
      <c r="S127" t="n">
        <v>315.818</v>
      </c>
      <c r="T127" t="n">
        <v>312.069</v>
      </c>
      <c r="U127" t="n">
        <v>321.916</v>
      </c>
      <c r="V127" t="n">
        <v>321.176</v>
      </c>
      <c r="W127" t="n">
        <v>322.609</v>
      </c>
      <c r="X127" t="n">
        <v>324.871</v>
      </c>
      <c r="Y127" t="n">
        <v>326.055</v>
      </c>
      <c r="Z127" t="n">
        <v>334.778</v>
      </c>
      <c r="AA127" t="n">
        <v>333.012</v>
      </c>
      <c r="AB127" t="n">
        <v>331.89</v>
      </c>
      <c r="AC127" t="n">
        <v>338.171</v>
      </c>
      <c r="AD127" t="n">
        <v>347.003</v>
      </c>
      <c r="AE127" t="n">
        <v>350.498</v>
      </c>
      <c r="AF127" t="n">
        <v>350.74</v>
      </c>
      <c r="AG127" t="n">
        <v>361.485</v>
      </c>
      <c r="AH127" t="n">
        <v>372.293</v>
      </c>
      <c r="AI127" t="n">
        <v>373.689</v>
      </c>
      <c r="AJ127" t="n">
        <v>382.766</v>
      </c>
      <c r="AK127" t="n">
        <v>381.455</v>
      </c>
      <c r="AL127" t="n">
        <v>384.075</v>
      </c>
      <c r="AM127" t="n">
        <v>382.937</v>
      </c>
      <c r="AN127" t="n">
        <v>383.1</v>
      </c>
      <c r="AO127" t="n">
        <v>380.09</v>
      </c>
      <c r="AP127" t="n">
        <v>377.469</v>
      </c>
      <c r="AQ127" t="n">
        <v>374.923</v>
      </c>
      <c r="AR127" t="n">
        <v>372.212</v>
      </c>
      <c r="AS127" t="n">
        <v>370.167</v>
      </c>
      <c r="AT127" t="n">
        <v>366.926</v>
      </c>
      <c r="AU127" t="n">
        <v>361.029</v>
      </c>
    </row>
    <row r="128">
      <c r="A128" t="n">
        <v>1.713</v>
      </c>
      <c r="B128" t="n">
        <v>53.797</v>
      </c>
      <c r="C128" t="n">
        <v>275.388</v>
      </c>
      <c r="D128" t="n">
        <v>287.322</v>
      </c>
      <c r="E128" t="n">
        <v>293.307</v>
      </c>
      <c r="F128" t="n">
        <v>292.781</v>
      </c>
      <c r="G128" t="n">
        <v>292.915</v>
      </c>
      <c r="H128" t="n">
        <v>298.407</v>
      </c>
      <c r="I128" t="n">
        <v>300.421</v>
      </c>
      <c r="J128" t="n">
        <v>304.072</v>
      </c>
      <c r="K128" t="n">
        <v>300.246</v>
      </c>
      <c r="L128" t="n">
        <v>305.83</v>
      </c>
      <c r="M128" t="n">
        <v>305.256</v>
      </c>
      <c r="N128" t="n">
        <v>310.141</v>
      </c>
      <c r="O128" t="n">
        <v>313.212</v>
      </c>
      <c r="P128" t="n">
        <v>312.645</v>
      </c>
      <c r="Q128" t="n">
        <v>315.335</v>
      </c>
      <c r="R128" t="n">
        <v>320.489</v>
      </c>
      <c r="S128" t="n">
        <v>321.383</v>
      </c>
      <c r="T128" t="n">
        <v>317.633</v>
      </c>
      <c r="U128" t="n">
        <v>327.481</v>
      </c>
      <c r="V128" t="n">
        <v>326.74</v>
      </c>
      <c r="W128" t="n">
        <v>328.174</v>
      </c>
      <c r="X128" t="n">
        <v>330.437</v>
      </c>
      <c r="Y128" t="n">
        <v>331.619</v>
      </c>
      <c r="Z128" t="n">
        <v>340.343</v>
      </c>
      <c r="AA128" t="n">
        <v>338.577</v>
      </c>
      <c r="AB128" t="n">
        <v>337.454</v>
      </c>
      <c r="AC128" t="n">
        <v>343.735</v>
      </c>
      <c r="AD128" t="n">
        <v>352.567</v>
      </c>
      <c r="AE128" t="n">
        <v>356.063</v>
      </c>
      <c r="AF128" t="n">
        <v>356.304</v>
      </c>
      <c r="AG128" t="n">
        <v>367.049</v>
      </c>
      <c r="AH128" t="n">
        <v>377.858</v>
      </c>
      <c r="AI128" t="n">
        <v>379.253</v>
      </c>
      <c r="AJ128" t="n">
        <v>388.33</v>
      </c>
      <c r="AK128" t="n">
        <v>387.02</v>
      </c>
      <c r="AL128" t="n">
        <v>388.605</v>
      </c>
      <c r="AM128" t="n">
        <v>386.892</v>
      </c>
      <c r="AN128" t="n">
        <v>386.573</v>
      </c>
      <c r="AO128" t="n">
        <v>383.183</v>
      </c>
      <c r="AP128" t="n">
        <v>380.436</v>
      </c>
      <c r="AQ128" t="n">
        <v>377.83</v>
      </c>
      <c r="AR128" t="n">
        <v>374.911</v>
      </c>
      <c r="AS128" t="n">
        <v>372.551</v>
      </c>
      <c r="AT128" t="n">
        <v>369.128</v>
      </c>
      <c r="AU128" t="n">
        <v>363.264</v>
      </c>
    </row>
    <row r="129">
      <c r="A129" t="n">
        <v>1.717</v>
      </c>
      <c r="B129" t="n">
        <v>59.362</v>
      </c>
      <c r="C129" t="n">
        <v>280.953</v>
      </c>
      <c r="D129" t="n">
        <v>292.887</v>
      </c>
      <c r="E129" t="n">
        <v>298.871</v>
      </c>
      <c r="F129" t="n">
        <v>298.345</v>
      </c>
      <c r="G129" t="n">
        <v>298.48</v>
      </c>
      <c r="H129" t="n">
        <v>303.971</v>
      </c>
      <c r="I129" t="n">
        <v>305.985</v>
      </c>
      <c r="J129" t="n">
        <v>309.637</v>
      </c>
      <c r="K129" t="n">
        <v>305.81</v>
      </c>
      <c r="L129" t="n">
        <v>311.395</v>
      </c>
      <c r="M129" t="n">
        <v>310.821</v>
      </c>
      <c r="N129" t="n">
        <v>315.705</v>
      </c>
      <c r="O129" t="n">
        <v>318.776</v>
      </c>
      <c r="P129" t="n">
        <v>318.21</v>
      </c>
      <c r="Q129" t="n">
        <v>320.9</v>
      </c>
      <c r="R129" t="n">
        <v>326.053</v>
      </c>
      <c r="S129" t="n">
        <v>326.948</v>
      </c>
      <c r="T129" t="n">
        <v>323.198</v>
      </c>
      <c r="U129" t="n">
        <v>333.045</v>
      </c>
      <c r="V129" t="n">
        <v>332.304</v>
      </c>
      <c r="W129" t="n">
        <v>333.739</v>
      </c>
      <c r="X129" t="n">
        <v>336.001</v>
      </c>
      <c r="Y129" t="n">
        <v>337.183</v>
      </c>
      <c r="Z129" t="n">
        <v>345.909</v>
      </c>
      <c r="AA129" t="n">
        <v>344.141</v>
      </c>
      <c r="AB129" t="n">
        <v>343.019</v>
      </c>
      <c r="AC129" t="n">
        <v>349.299</v>
      </c>
      <c r="AD129" t="n">
        <v>358.132</v>
      </c>
      <c r="AE129" t="n">
        <v>361.628</v>
      </c>
      <c r="AF129" t="n">
        <v>361.869</v>
      </c>
      <c r="AG129" t="n">
        <v>372.613</v>
      </c>
      <c r="AH129" t="n">
        <v>383.422</v>
      </c>
      <c r="AI129" t="n">
        <v>384.818</v>
      </c>
      <c r="AJ129" t="n">
        <v>393.895</v>
      </c>
      <c r="AK129" t="n">
        <v>391.959</v>
      </c>
      <c r="AL129" t="n">
        <v>392.862</v>
      </c>
      <c r="AM129" t="n">
        <v>390.708</v>
      </c>
      <c r="AN129" t="n">
        <v>389.856</v>
      </c>
      <c r="AO129" t="n">
        <v>386.178</v>
      </c>
      <c r="AP129" t="n">
        <v>383.065</v>
      </c>
      <c r="AQ129" t="n">
        <v>380.552</v>
      </c>
      <c r="AR129" t="n">
        <v>377.517</v>
      </c>
      <c r="AS129" t="n">
        <v>375.032</v>
      </c>
      <c r="AT129" t="n">
        <v>371.382</v>
      </c>
      <c r="AU129" t="n">
        <v>365.531</v>
      </c>
    </row>
    <row r="130">
      <c r="A130" t="n">
        <v>1.721</v>
      </c>
      <c r="B130" t="n">
        <v>64.92700000000001</v>
      </c>
      <c r="C130" t="n">
        <v>286.518</v>
      </c>
      <c r="D130" t="n">
        <v>298.451</v>
      </c>
      <c r="E130" t="n">
        <v>304.435</v>
      </c>
      <c r="F130" t="n">
        <v>303.909</v>
      </c>
      <c r="G130" t="n">
        <v>304.045</v>
      </c>
      <c r="H130" t="n">
        <v>309.536</v>
      </c>
      <c r="I130" t="n">
        <v>311.55</v>
      </c>
      <c r="J130" t="n">
        <v>315.202</v>
      </c>
      <c r="K130" t="n">
        <v>311.374</v>
      </c>
      <c r="L130" t="n">
        <v>316.959</v>
      </c>
      <c r="M130" t="n">
        <v>316.385</v>
      </c>
      <c r="N130" t="n">
        <v>321.269</v>
      </c>
      <c r="O130" t="n">
        <v>324.341</v>
      </c>
      <c r="P130" t="n">
        <v>323.775</v>
      </c>
      <c r="Q130" t="n">
        <v>326.464</v>
      </c>
      <c r="R130" t="n">
        <v>331.617</v>
      </c>
      <c r="S130" t="n">
        <v>332.512</v>
      </c>
      <c r="T130" t="n">
        <v>328.762</v>
      </c>
      <c r="U130" t="n">
        <v>338.61</v>
      </c>
      <c r="V130" t="n">
        <v>337.869</v>
      </c>
      <c r="W130" t="n">
        <v>339.303</v>
      </c>
      <c r="X130" t="n">
        <v>341.566</v>
      </c>
      <c r="Y130" t="n">
        <v>342.748</v>
      </c>
      <c r="Z130" t="n">
        <v>351.473</v>
      </c>
      <c r="AA130" t="n">
        <v>349.706</v>
      </c>
      <c r="AB130" t="n">
        <v>348.584</v>
      </c>
      <c r="AC130" t="n">
        <v>354.865</v>
      </c>
      <c r="AD130" t="n">
        <v>363.697</v>
      </c>
      <c r="AE130" t="n">
        <v>367.193</v>
      </c>
      <c r="AF130" t="n">
        <v>367.433</v>
      </c>
      <c r="AG130" t="n">
        <v>378.177</v>
      </c>
      <c r="AH130" t="n">
        <v>388.987</v>
      </c>
      <c r="AI130" t="n">
        <v>390.383</v>
      </c>
      <c r="AJ130" t="n">
        <v>399.177</v>
      </c>
      <c r="AK130" t="n">
        <v>397.051</v>
      </c>
      <c r="AL130" t="n">
        <v>397.044</v>
      </c>
      <c r="AM130" t="n">
        <v>394.12</v>
      </c>
      <c r="AN130" t="n">
        <v>392.986</v>
      </c>
      <c r="AO130" t="n">
        <v>388.878</v>
      </c>
      <c r="AP130" t="n">
        <v>385.695</v>
      </c>
      <c r="AQ130" t="n">
        <v>383.223</v>
      </c>
      <c r="AR130" t="n">
        <v>379.928</v>
      </c>
      <c r="AS130" t="n">
        <v>377.396</v>
      </c>
      <c r="AT130" t="n">
        <v>373.538</v>
      </c>
      <c r="AU130" t="n">
        <v>367.766</v>
      </c>
    </row>
    <row r="131">
      <c r="A131" t="n">
        <v>1.724</v>
      </c>
      <c r="B131" t="n">
        <v>70.49299999999999</v>
      </c>
      <c r="C131" t="n">
        <v>292.082</v>
      </c>
      <c r="D131" t="n">
        <v>304.016</v>
      </c>
      <c r="E131" t="n">
        <v>310</v>
      </c>
      <c r="F131" t="n">
        <v>309.472</v>
      </c>
      <c r="G131" t="n">
        <v>309.609</v>
      </c>
      <c r="H131" t="n">
        <v>315.102</v>
      </c>
      <c r="I131" t="n">
        <v>317.115</v>
      </c>
      <c r="J131" t="n">
        <v>320.767</v>
      </c>
      <c r="K131" t="n">
        <v>316.939</v>
      </c>
      <c r="L131" t="n">
        <v>322.524</v>
      </c>
      <c r="M131" t="n">
        <v>321.949</v>
      </c>
      <c r="N131" t="n">
        <v>326.834</v>
      </c>
      <c r="O131" t="n">
        <v>329.906</v>
      </c>
      <c r="P131" t="n">
        <v>329.34</v>
      </c>
      <c r="Q131" t="n">
        <v>332.028</v>
      </c>
      <c r="R131" t="n">
        <v>337.181</v>
      </c>
      <c r="S131" t="n">
        <v>338.077</v>
      </c>
      <c r="T131" t="n">
        <v>334.326</v>
      </c>
      <c r="U131" t="n">
        <v>344.174</v>
      </c>
      <c r="V131" t="n">
        <v>343.434</v>
      </c>
      <c r="W131" t="n">
        <v>344.868</v>
      </c>
      <c r="X131" t="n">
        <v>347.131</v>
      </c>
      <c r="Y131" t="n">
        <v>348.312</v>
      </c>
      <c r="Z131" t="n">
        <v>357.038</v>
      </c>
      <c r="AA131" t="n">
        <v>355.27</v>
      </c>
      <c r="AB131" t="n">
        <v>354.149</v>
      </c>
      <c r="AC131" t="n">
        <v>360.43</v>
      </c>
      <c r="AD131" t="n">
        <v>369.262</v>
      </c>
      <c r="AE131" t="n">
        <v>372.758</v>
      </c>
      <c r="AF131" t="n">
        <v>372.998</v>
      </c>
      <c r="AG131" t="n">
        <v>383.741</v>
      </c>
      <c r="AH131" t="n">
        <v>394.552</v>
      </c>
      <c r="AI131" t="n">
        <v>395.948</v>
      </c>
      <c r="AJ131" t="n">
        <v>404.385</v>
      </c>
      <c r="AK131" t="n">
        <v>401.749</v>
      </c>
      <c r="AL131" t="n">
        <v>400.968</v>
      </c>
      <c r="AM131" t="n">
        <v>397.598</v>
      </c>
      <c r="AN131" t="n">
        <v>396.079</v>
      </c>
      <c r="AO131" t="n">
        <v>391.697</v>
      </c>
      <c r="AP131" t="n">
        <v>388.227</v>
      </c>
      <c r="AQ131" t="n">
        <v>385.769</v>
      </c>
      <c r="AR131" t="n">
        <v>382.362</v>
      </c>
      <c r="AS131" t="n">
        <v>379.571</v>
      </c>
      <c r="AT131" t="n">
        <v>375.555</v>
      </c>
      <c r="AU131" t="n">
        <v>369.793</v>
      </c>
    </row>
    <row r="132">
      <c r="A132" t="n">
        <v>1.728</v>
      </c>
      <c r="B132" t="n">
        <v>76.05800000000001</v>
      </c>
      <c r="C132" t="n">
        <v>297.647</v>
      </c>
      <c r="D132" t="n">
        <v>309.581</v>
      </c>
      <c r="E132" t="n">
        <v>315.565</v>
      </c>
      <c r="F132" t="n">
        <v>315.036</v>
      </c>
      <c r="G132" t="n">
        <v>315.174</v>
      </c>
      <c r="H132" t="n">
        <v>320.667</v>
      </c>
      <c r="I132" t="n">
        <v>322.679</v>
      </c>
      <c r="J132" t="n">
        <v>326.332</v>
      </c>
      <c r="K132" t="n">
        <v>322.503</v>
      </c>
      <c r="L132" t="n">
        <v>328.089</v>
      </c>
      <c r="M132" t="n">
        <v>327.512</v>
      </c>
      <c r="N132" t="n">
        <v>332.399</v>
      </c>
      <c r="O132" t="n">
        <v>335.47</v>
      </c>
      <c r="P132" t="n">
        <v>334.905</v>
      </c>
      <c r="Q132" t="n">
        <v>337.592</v>
      </c>
      <c r="R132" t="n">
        <v>342.746</v>
      </c>
      <c r="S132" t="n">
        <v>343.641</v>
      </c>
      <c r="T132" t="n">
        <v>339.89</v>
      </c>
      <c r="U132" t="n">
        <v>349.739</v>
      </c>
      <c r="V132" t="n">
        <v>348.998</v>
      </c>
      <c r="W132" t="n">
        <v>350.433</v>
      </c>
      <c r="X132" t="n">
        <v>352.696</v>
      </c>
      <c r="Y132" t="n">
        <v>353.876</v>
      </c>
      <c r="Z132" t="n">
        <v>362.603</v>
      </c>
      <c r="AA132" t="n">
        <v>360.833</v>
      </c>
      <c r="AB132" t="n">
        <v>359.714</v>
      </c>
      <c r="AC132" t="n">
        <v>365.995</v>
      </c>
      <c r="AD132" t="n">
        <v>374.827</v>
      </c>
      <c r="AE132" t="n">
        <v>378.321</v>
      </c>
      <c r="AF132" t="n">
        <v>378.563</v>
      </c>
      <c r="AG132" t="n">
        <v>389.306</v>
      </c>
      <c r="AH132" t="n">
        <v>400.116</v>
      </c>
      <c r="AI132" t="n">
        <v>401.513</v>
      </c>
      <c r="AJ132" t="n">
        <v>409.295</v>
      </c>
      <c r="AK132" t="n">
        <v>406.168</v>
      </c>
      <c r="AL132" t="n">
        <v>404.78</v>
      </c>
      <c r="AM132" t="n">
        <v>400.942</v>
      </c>
      <c r="AN132" t="n">
        <v>398.982</v>
      </c>
      <c r="AO132" t="n">
        <v>394.405</v>
      </c>
      <c r="AP132" t="n">
        <v>390.601</v>
      </c>
      <c r="AQ132" t="n">
        <v>388.305</v>
      </c>
      <c r="AR132" t="n">
        <v>384.727</v>
      </c>
      <c r="AS132" t="n">
        <v>381.839</v>
      </c>
      <c r="AT132" t="n">
        <v>377.586</v>
      </c>
      <c r="AU132" t="n">
        <v>371.861</v>
      </c>
    </row>
    <row r="133">
      <c r="A133" t="n">
        <v>1.731</v>
      </c>
      <c r="B133" t="n">
        <v>81.624</v>
      </c>
      <c r="C133" t="n">
        <v>303.211</v>
      </c>
      <c r="D133" t="n">
        <v>315.145</v>
      </c>
      <c r="E133" t="n">
        <v>321.13</v>
      </c>
      <c r="F133" t="n">
        <v>320.6</v>
      </c>
      <c r="G133" t="n">
        <v>320.739</v>
      </c>
      <c r="H133" t="n">
        <v>326.231</v>
      </c>
      <c r="I133" t="n">
        <v>328.244</v>
      </c>
      <c r="J133" t="n">
        <v>331.896</v>
      </c>
      <c r="K133" t="n">
        <v>328.067</v>
      </c>
      <c r="L133" t="n">
        <v>333.654</v>
      </c>
      <c r="M133" t="n">
        <v>333.076</v>
      </c>
      <c r="N133" t="n">
        <v>337.964</v>
      </c>
      <c r="O133" t="n">
        <v>341.036</v>
      </c>
      <c r="P133" t="n">
        <v>340.47</v>
      </c>
      <c r="Q133" t="n">
        <v>343.156</v>
      </c>
      <c r="R133" t="n">
        <v>348.311</v>
      </c>
      <c r="S133" t="n">
        <v>349.205</v>
      </c>
      <c r="T133" t="n">
        <v>345.455</v>
      </c>
      <c r="U133" t="n">
        <v>355.303</v>
      </c>
      <c r="V133" t="n">
        <v>354.561</v>
      </c>
      <c r="W133" t="n">
        <v>355.997</v>
      </c>
      <c r="X133" t="n">
        <v>358.26</v>
      </c>
      <c r="Y133" t="n">
        <v>359.44</v>
      </c>
      <c r="Z133" t="n">
        <v>368.168</v>
      </c>
      <c r="AA133" t="n">
        <v>366.397</v>
      </c>
      <c r="AB133" t="n">
        <v>365.28</v>
      </c>
      <c r="AC133" t="n">
        <v>371.56</v>
      </c>
      <c r="AD133" t="n">
        <v>380.392</v>
      </c>
      <c r="AE133" t="n">
        <v>383.885</v>
      </c>
      <c r="AF133" t="n">
        <v>384.128</v>
      </c>
      <c r="AG133" t="n">
        <v>394.871</v>
      </c>
      <c r="AH133" t="n">
        <v>405.681</v>
      </c>
      <c r="AI133" t="n">
        <v>406.883</v>
      </c>
      <c r="AJ133" t="n">
        <v>413.838</v>
      </c>
      <c r="AK133" t="n">
        <v>410.327</v>
      </c>
      <c r="AL133" t="n">
        <v>408.267</v>
      </c>
      <c r="AM133" t="n">
        <v>403.923</v>
      </c>
      <c r="AN133" t="n">
        <v>401.806</v>
      </c>
      <c r="AO133" t="n">
        <v>396.863</v>
      </c>
      <c r="AP133" t="n">
        <v>393.022</v>
      </c>
      <c r="AQ133" t="n">
        <v>390.656</v>
      </c>
      <c r="AR133" t="n">
        <v>386.888</v>
      </c>
      <c r="AS133" t="n">
        <v>383.995</v>
      </c>
      <c r="AT133" t="n">
        <v>379.607</v>
      </c>
      <c r="AU133" t="n">
        <v>373.91</v>
      </c>
    </row>
    <row r="134">
      <c r="A134" t="n">
        <v>1.734</v>
      </c>
      <c r="B134" t="n">
        <v>87.18899999999999</v>
      </c>
      <c r="C134" t="n">
        <v>308.775</v>
      </c>
      <c r="D134" t="n">
        <v>320.71</v>
      </c>
      <c r="E134" t="n">
        <v>326.694</v>
      </c>
      <c r="F134" t="n">
        <v>326.165</v>
      </c>
      <c r="G134" t="n">
        <v>326.303</v>
      </c>
      <c r="H134" t="n">
        <v>331.797</v>
      </c>
      <c r="I134" t="n">
        <v>333.809</v>
      </c>
      <c r="J134" t="n">
        <v>337.46</v>
      </c>
      <c r="K134" t="n">
        <v>333.631</v>
      </c>
      <c r="L134" t="n">
        <v>339.219</v>
      </c>
      <c r="M134" t="n">
        <v>338.641</v>
      </c>
      <c r="N134" t="n">
        <v>343.528</v>
      </c>
      <c r="O134" t="n">
        <v>346.601</v>
      </c>
      <c r="P134" t="n">
        <v>346.034</v>
      </c>
      <c r="Q134" t="n">
        <v>348.72</v>
      </c>
      <c r="R134" t="n">
        <v>353.875</v>
      </c>
      <c r="S134" t="n">
        <v>354.769</v>
      </c>
      <c r="T134" t="n">
        <v>351.02</v>
      </c>
      <c r="U134" t="n">
        <v>360.868</v>
      </c>
      <c r="V134" t="n">
        <v>360.126</v>
      </c>
      <c r="W134" t="n">
        <v>361.562</v>
      </c>
      <c r="X134" t="n">
        <v>363.824</v>
      </c>
      <c r="Y134" t="n">
        <v>365.004</v>
      </c>
      <c r="Z134" t="n">
        <v>373.733</v>
      </c>
      <c r="AA134" t="n">
        <v>371.961</v>
      </c>
      <c r="AB134" t="n">
        <v>370.844</v>
      </c>
      <c r="AC134" t="n">
        <v>377.125</v>
      </c>
      <c r="AD134" t="n">
        <v>385.957</v>
      </c>
      <c r="AE134" t="n">
        <v>389.449</v>
      </c>
      <c r="AF134" t="n">
        <v>389.693</v>
      </c>
      <c r="AG134" t="n">
        <v>400.435</v>
      </c>
      <c r="AH134" t="n">
        <v>411.163</v>
      </c>
      <c r="AI134" t="n">
        <v>412.142</v>
      </c>
      <c r="AJ134" t="n">
        <v>418.109</v>
      </c>
      <c r="AK134" t="n">
        <v>414.208</v>
      </c>
      <c r="AL134" t="n">
        <v>411.684</v>
      </c>
      <c r="AM134" t="n">
        <v>406.97</v>
      </c>
      <c r="AN134" t="n">
        <v>404.519</v>
      </c>
      <c r="AO134" t="n">
        <v>399.395</v>
      </c>
      <c r="AP134" t="n">
        <v>395.419</v>
      </c>
      <c r="AQ134" t="n">
        <v>393.016</v>
      </c>
      <c r="AR134" t="n">
        <v>389.151</v>
      </c>
      <c r="AS134" t="n">
        <v>386.067</v>
      </c>
      <c r="AT134" t="n">
        <v>381.462</v>
      </c>
      <c r="AU134" t="n">
        <v>375.788</v>
      </c>
    </row>
    <row r="135">
      <c r="A135" t="n">
        <v>1.738</v>
      </c>
      <c r="B135" t="n">
        <v>92.754</v>
      </c>
      <c r="C135" t="n">
        <v>314.34</v>
      </c>
      <c r="D135" t="n">
        <v>326.274</v>
      </c>
      <c r="E135" t="n">
        <v>332.258</v>
      </c>
      <c r="F135" t="n">
        <v>331.729</v>
      </c>
      <c r="G135" t="n">
        <v>331.869</v>
      </c>
      <c r="H135" t="n">
        <v>337.362</v>
      </c>
      <c r="I135" t="n">
        <v>339.373</v>
      </c>
      <c r="J135" t="n">
        <v>343.025</v>
      </c>
      <c r="K135" t="n">
        <v>339.196</v>
      </c>
      <c r="L135" t="n">
        <v>344.783</v>
      </c>
      <c r="M135" t="n">
        <v>344.206</v>
      </c>
      <c r="N135" t="n">
        <v>349.092</v>
      </c>
      <c r="O135" t="n">
        <v>352.165</v>
      </c>
      <c r="P135" t="n">
        <v>351.599</v>
      </c>
      <c r="Q135" t="n">
        <v>354.285</v>
      </c>
      <c r="R135" t="n">
        <v>359.44</v>
      </c>
      <c r="S135" t="n">
        <v>360.333</v>
      </c>
      <c r="T135" t="n">
        <v>356.584</v>
      </c>
      <c r="U135" t="n">
        <v>366.433</v>
      </c>
      <c r="V135" t="n">
        <v>365.69</v>
      </c>
      <c r="W135" t="n">
        <v>367.126</v>
      </c>
      <c r="X135" t="n">
        <v>369.388</v>
      </c>
      <c r="Y135" t="n">
        <v>370.569</v>
      </c>
      <c r="Z135" t="n">
        <v>379.298</v>
      </c>
      <c r="AA135" t="n">
        <v>377.526</v>
      </c>
      <c r="AB135" t="n">
        <v>376.409</v>
      </c>
      <c r="AC135" t="n">
        <v>382.69</v>
      </c>
      <c r="AD135" t="n">
        <v>391.522</v>
      </c>
      <c r="AE135" t="n">
        <v>395.014</v>
      </c>
      <c r="AF135" t="n">
        <v>395.258</v>
      </c>
      <c r="AG135" t="n">
        <v>405.999</v>
      </c>
      <c r="AH135" t="n">
        <v>416.727</v>
      </c>
      <c r="AI135" t="n">
        <v>417.026</v>
      </c>
      <c r="AJ135" t="n">
        <v>422.255</v>
      </c>
      <c r="AK135" t="n">
        <v>417.955</v>
      </c>
      <c r="AL135" t="n">
        <v>414.912</v>
      </c>
      <c r="AM135" t="n">
        <v>409.909</v>
      </c>
      <c r="AN135" t="n">
        <v>407.157</v>
      </c>
      <c r="AO135" t="n">
        <v>401.843</v>
      </c>
      <c r="AP135" t="n">
        <v>397.585</v>
      </c>
      <c r="AQ135" t="n">
        <v>395.298</v>
      </c>
      <c r="AR135" t="n">
        <v>391.358</v>
      </c>
      <c r="AS135" t="n">
        <v>388.135</v>
      </c>
      <c r="AT135" t="n">
        <v>383.372</v>
      </c>
      <c r="AU135" t="n">
        <v>377.698</v>
      </c>
    </row>
    <row r="136">
      <c r="A136" t="n">
        <v>1.74</v>
      </c>
      <c r="B136" t="n">
        <v>98.318</v>
      </c>
      <c r="C136" t="n">
        <v>319.905</v>
      </c>
      <c r="D136" t="n">
        <v>331.838</v>
      </c>
      <c r="E136" t="n">
        <v>337.822</v>
      </c>
      <c r="F136" t="n">
        <v>337.294</v>
      </c>
      <c r="G136" t="n">
        <v>337.434</v>
      </c>
      <c r="H136" t="n">
        <v>342.926</v>
      </c>
      <c r="I136" t="n">
        <v>344.939</v>
      </c>
      <c r="J136" t="n">
        <v>348.589</v>
      </c>
      <c r="K136" t="n">
        <v>344.761</v>
      </c>
      <c r="L136" t="n">
        <v>350.347</v>
      </c>
      <c r="M136" t="n">
        <v>349.772</v>
      </c>
      <c r="N136" t="n">
        <v>354.656</v>
      </c>
      <c r="O136" t="n">
        <v>357.729</v>
      </c>
      <c r="P136" t="n">
        <v>357.162</v>
      </c>
      <c r="Q136" t="n">
        <v>359.849</v>
      </c>
      <c r="R136" t="n">
        <v>365.005</v>
      </c>
      <c r="S136" t="n">
        <v>365.897</v>
      </c>
      <c r="T136" t="n">
        <v>362.149</v>
      </c>
      <c r="U136" t="n">
        <v>371.998</v>
      </c>
      <c r="V136" t="n">
        <v>371.254</v>
      </c>
      <c r="W136" t="n">
        <v>372.69</v>
      </c>
      <c r="X136" t="n">
        <v>374.952</v>
      </c>
      <c r="Y136" t="n">
        <v>376.133</v>
      </c>
      <c r="Z136" t="n">
        <v>384.863</v>
      </c>
      <c r="AA136" t="n">
        <v>383.091</v>
      </c>
      <c r="AB136" t="n">
        <v>381.973</v>
      </c>
      <c r="AC136" t="n">
        <v>388.255</v>
      </c>
      <c r="AD136" t="n">
        <v>397.087</v>
      </c>
      <c r="AE136" t="n">
        <v>400.579</v>
      </c>
      <c r="AF136" t="n">
        <v>400.822</v>
      </c>
      <c r="AG136" t="n">
        <v>411.565</v>
      </c>
      <c r="AH136" t="n">
        <v>421.643</v>
      </c>
      <c r="AI136" t="n">
        <v>421.64</v>
      </c>
      <c r="AJ136" t="n">
        <v>426.071</v>
      </c>
      <c r="AK136" t="n">
        <v>421.466</v>
      </c>
      <c r="AL136" t="n">
        <v>418.037</v>
      </c>
      <c r="AM136" t="n">
        <v>412.58</v>
      </c>
      <c r="AN136" t="n">
        <v>409.712</v>
      </c>
      <c r="AO136" t="n">
        <v>404.102</v>
      </c>
      <c r="AP136" t="n">
        <v>399.899</v>
      </c>
      <c r="AQ136" t="n">
        <v>397.366</v>
      </c>
      <c r="AR136" t="n">
        <v>393.334</v>
      </c>
      <c r="AS136" t="n">
        <v>390.18</v>
      </c>
      <c r="AT136" t="n">
        <v>385.273</v>
      </c>
      <c r="AU136" t="n">
        <v>379.59</v>
      </c>
    </row>
    <row r="137">
      <c r="A137" t="n">
        <v>1.742</v>
      </c>
      <c r="B137" t="n">
        <v>103.881</v>
      </c>
      <c r="C137" t="n">
        <v>325.47</v>
      </c>
      <c r="D137" t="n">
        <v>337.403</v>
      </c>
      <c r="E137" t="n">
        <v>343.387</v>
      </c>
      <c r="F137" t="n">
        <v>342.859</v>
      </c>
      <c r="G137" t="n">
        <v>343</v>
      </c>
      <c r="H137" t="n">
        <v>348.491</v>
      </c>
      <c r="I137" t="n">
        <v>350.504</v>
      </c>
      <c r="J137" t="n">
        <v>354.155</v>
      </c>
      <c r="K137" t="n">
        <v>350.327</v>
      </c>
      <c r="L137" t="n">
        <v>355.91</v>
      </c>
      <c r="M137" t="n">
        <v>355.337</v>
      </c>
      <c r="N137" t="n">
        <v>360.22</v>
      </c>
      <c r="O137" t="n">
        <v>363.294</v>
      </c>
      <c r="P137" t="n">
        <v>362.727</v>
      </c>
      <c r="Q137" t="n">
        <v>365.414</v>
      </c>
      <c r="R137" t="n">
        <v>370.57</v>
      </c>
      <c r="S137" t="n">
        <v>371.461</v>
      </c>
      <c r="T137" t="n">
        <v>367.713</v>
      </c>
      <c r="U137" t="n">
        <v>377.561</v>
      </c>
      <c r="V137" t="n">
        <v>376.818</v>
      </c>
      <c r="W137" t="n">
        <v>378.254</v>
      </c>
      <c r="X137" t="n">
        <v>380.516</v>
      </c>
      <c r="Y137" t="n">
        <v>381.698</v>
      </c>
      <c r="Z137" t="n">
        <v>390.427</v>
      </c>
      <c r="AA137" t="n">
        <v>388.657</v>
      </c>
      <c r="AB137" t="n">
        <v>387.537</v>
      </c>
      <c r="AC137" t="n">
        <v>393.821</v>
      </c>
      <c r="AD137" t="n">
        <v>402.652</v>
      </c>
      <c r="AE137" t="n">
        <v>406.143</v>
      </c>
      <c r="AF137" t="n">
        <v>406.387</v>
      </c>
      <c r="AG137" t="n">
        <v>417.129</v>
      </c>
      <c r="AH137" t="n">
        <v>426.526</v>
      </c>
      <c r="AI137" t="n">
        <v>426.022</v>
      </c>
      <c r="AJ137" t="n">
        <v>429.632</v>
      </c>
      <c r="AK137" t="n">
        <v>424.763</v>
      </c>
      <c r="AL137" t="n">
        <v>420.991</v>
      </c>
      <c r="AM137" t="n">
        <v>415.311</v>
      </c>
      <c r="AN137" t="n">
        <v>412.142</v>
      </c>
      <c r="AO137" t="n">
        <v>406.416</v>
      </c>
      <c r="AP137" t="n">
        <v>402.12</v>
      </c>
      <c r="AQ137" t="n">
        <v>399.55</v>
      </c>
      <c r="AR137" t="n">
        <v>395.439</v>
      </c>
      <c r="AS137" t="n">
        <v>392.025</v>
      </c>
      <c r="AT137" t="n">
        <v>387.04</v>
      </c>
      <c r="AU137" t="n">
        <v>381.342</v>
      </c>
    </row>
    <row r="138">
      <c r="A138" t="n">
        <v>1.744</v>
      </c>
      <c r="B138" t="n">
        <v>109.445</v>
      </c>
      <c r="C138" t="n">
        <v>331.036</v>
      </c>
      <c r="D138" t="n">
        <v>342.967</v>
      </c>
      <c r="E138" t="n">
        <v>348.952</v>
      </c>
      <c r="F138" t="n">
        <v>348.423</v>
      </c>
      <c r="G138" t="n">
        <v>348.565</v>
      </c>
      <c r="H138" t="n">
        <v>354.055</v>
      </c>
      <c r="I138" t="n">
        <v>356.069</v>
      </c>
      <c r="J138" t="n">
        <v>359.719</v>
      </c>
      <c r="K138" t="n">
        <v>355.891</v>
      </c>
      <c r="L138" t="n">
        <v>361.475</v>
      </c>
      <c r="M138" t="n">
        <v>360.902</v>
      </c>
      <c r="N138" t="n">
        <v>365.784</v>
      </c>
      <c r="O138" t="n">
        <v>368.859</v>
      </c>
      <c r="P138" t="n">
        <v>368.292</v>
      </c>
      <c r="Q138" t="n">
        <v>370.979</v>
      </c>
      <c r="R138" t="n">
        <v>376.135</v>
      </c>
      <c r="S138" t="n">
        <v>377.025</v>
      </c>
      <c r="T138" t="n">
        <v>373.278</v>
      </c>
      <c r="U138" t="n">
        <v>383.125</v>
      </c>
      <c r="V138" t="n">
        <v>382.383</v>
      </c>
      <c r="W138" t="n">
        <v>383.82</v>
      </c>
      <c r="X138" t="n">
        <v>386.08</v>
      </c>
      <c r="Y138" t="n">
        <v>387.264</v>
      </c>
      <c r="Z138" t="n">
        <v>395.991</v>
      </c>
      <c r="AA138" t="n">
        <v>394.222</v>
      </c>
      <c r="AB138" t="n">
        <v>393.102</v>
      </c>
      <c r="AC138" t="n">
        <v>399.386</v>
      </c>
      <c r="AD138" t="n">
        <v>408.216</v>
      </c>
      <c r="AE138" t="n">
        <v>411.707</v>
      </c>
      <c r="AF138" t="n">
        <v>411.951</v>
      </c>
      <c r="AG138" t="n">
        <v>422.695</v>
      </c>
      <c r="AH138" t="n">
        <v>431.06</v>
      </c>
      <c r="AI138" t="n">
        <v>430.075</v>
      </c>
      <c r="AJ138" t="n">
        <v>433.007</v>
      </c>
      <c r="AK138" t="n">
        <v>427.935</v>
      </c>
      <c r="AL138" t="n">
        <v>423.681</v>
      </c>
      <c r="AM138" t="n">
        <v>417.954</v>
      </c>
      <c r="AN138" t="n">
        <v>414.548</v>
      </c>
      <c r="AO138" t="n">
        <v>408.707</v>
      </c>
      <c r="AP138" t="n">
        <v>404.165</v>
      </c>
      <c r="AQ138" t="n">
        <v>401.669</v>
      </c>
      <c r="AR138" t="n">
        <v>397.484</v>
      </c>
      <c r="AS138" t="n">
        <v>393.95</v>
      </c>
      <c r="AT138" t="n">
        <v>388.886</v>
      </c>
      <c r="AU138" t="n">
        <v>383.141</v>
      </c>
    </row>
    <row r="139">
      <c r="A139" t="n">
        <v>1.746</v>
      </c>
      <c r="B139" t="n">
        <v>115.009</v>
      </c>
      <c r="C139" t="n">
        <v>336.601</v>
      </c>
      <c r="D139" t="n">
        <v>348.531</v>
      </c>
      <c r="E139" t="n">
        <v>354.517</v>
      </c>
      <c r="F139" t="n">
        <v>353.988</v>
      </c>
      <c r="G139" t="n">
        <v>354.13</v>
      </c>
      <c r="H139" t="n">
        <v>359.621</v>
      </c>
      <c r="I139" t="n">
        <v>361.633</v>
      </c>
      <c r="J139" t="n">
        <v>365.284</v>
      </c>
      <c r="K139" t="n">
        <v>361.456</v>
      </c>
      <c r="L139" t="n">
        <v>367.039</v>
      </c>
      <c r="M139" t="n">
        <v>366.467</v>
      </c>
      <c r="N139" t="n">
        <v>371.348</v>
      </c>
      <c r="O139" t="n">
        <v>374.424</v>
      </c>
      <c r="P139" t="n">
        <v>373.857</v>
      </c>
      <c r="Q139" t="n">
        <v>376.544</v>
      </c>
      <c r="R139" t="n">
        <v>381.699</v>
      </c>
      <c r="S139" t="n">
        <v>382.589</v>
      </c>
      <c r="T139" t="n">
        <v>378.842</v>
      </c>
      <c r="U139" t="n">
        <v>388.69</v>
      </c>
      <c r="V139" t="n">
        <v>387.948</v>
      </c>
      <c r="W139" t="n">
        <v>389.385</v>
      </c>
      <c r="X139" t="n">
        <v>391.644</v>
      </c>
      <c r="Y139" t="n">
        <v>392.829</v>
      </c>
      <c r="Z139" t="n">
        <v>401.556</v>
      </c>
      <c r="AA139" t="n">
        <v>399.787</v>
      </c>
      <c r="AB139" t="n">
        <v>398.666</v>
      </c>
      <c r="AC139" t="n">
        <v>404.951</v>
      </c>
      <c r="AD139" t="n">
        <v>413.78</v>
      </c>
      <c r="AE139" t="n">
        <v>417.272</v>
      </c>
      <c r="AF139" t="n">
        <v>417.517</v>
      </c>
      <c r="AG139" t="n">
        <v>428.125</v>
      </c>
      <c r="AH139" t="n">
        <v>434.982</v>
      </c>
      <c r="AI139" t="n">
        <v>433.947</v>
      </c>
      <c r="AJ139" t="n">
        <v>436.16</v>
      </c>
      <c r="AK139" t="n">
        <v>430.986</v>
      </c>
      <c r="AL139" t="n">
        <v>426.427</v>
      </c>
      <c r="AM139" t="n">
        <v>420.338</v>
      </c>
      <c r="AN139" t="n">
        <v>416.755</v>
      </c>
      <c r="AO139" t="n">
        <v>410.789</v>
      </c>
      <c r="AP139" t="n">
        <v>406.303</v>
      </c>
      <c r="AQ139" t="n">
        <v>403.612</v>
      </c>
      <c r="AR139" t="n">
        <v>399.32</v>
      </c>
      <c r="AS139" t="n">
        <v>395.856</v>
      </c>
      <c r="AT139" t="n">
        <v>390.671</v>
      </c>
      <c r="AU139" t="n">
        <v>384.927</v>
      </c>
    </row>
    <row r="140">
      <c r="A140" t="n">
        <v>1.748</v>
      </c>
      <c r="B140" t="n">
        <v>120.574</v>
      </c>
      <c r="C140" t="n">
        <v>342.167</v>
      </c>
      <c r="D140" t="n">
        <v>354.096</v>
      </c>
      <c r="E140" t="n">
        <v>360.082</v>
      </c>
      <c r="F140" t="n">
        <v>359.553</v>
      </c>
      <c r="G140" t="n">
        <v>359.694</v>
      </c>
      <c r="H140" t="n">
        <v>365.186</v>
      </c>
      <c r="I140" t="n">
        <v>367.198</v>
      </c>
      <c r="J140" t="n">
        <v>370.849</v>
      </c>
      <c r="K140" t="n">
        <v>367.021</v>
      </c>
      <c r="L140" t="n">
        <v>372.603</v>
      </c>
      <c r="M140" t="n">
        <v>372.031</v>
      </c>
      <c r="N140" t="n">
        <v>376.913</v>
      </c>
      <c r="O140" t="n">
        <v>379.987</v>
      </c>
      <c r="P140" t="n">
        <v>379.421</v>
      </c>
      <c r="Q140" t="n">
        <v>382.109</v>
      </c>
      <c r="R140" t="n">
        <v>387.264</v>
      </c>
      <c r="S140" t="n">
        <v>388.154</v>
      </c>
      <c r="T140" t="n">
        <v>384.406</v>
      </c>
      <c r="U140" t="n">
        <v>394.254</v>
      </c>
      <c r="V140" t="n">
        <v>393.513</v>
      </c>
      <c r="W140" t="n">
        <v>394.951</v>
      </c>
      <c r="X140" t="n">
        <v>397.208</v>
      </c>
      <c r="Y140" t="n">
        <v>398.394</v>
      </c>
      <c r="Z140" t="n">
        <v>407.121</v>
      </c>
      <c r="AA140" t="n">
        <v>405.351</v>
      </c>
      <c r="AB140" t="n">
        <v>404.231</v>
      </c>
      <c r="AC140" t="n">
        <v>410.515</v>
      </c>
      <c r="AD140" t="n">
        <v>419.345</v>
      </c>
      <c r="AE140" t="n">
        <v>422.835</v>
      </c>
      <c r="AF140" t="n">
        <v>423.081</v>
      </c>
      <c r="AG140" t="n">
        <v>433.347</v>
      </c>
      <c r="AH140" t="n">
        <v>438.872</v>
      </c>
      <c r="AI140" t="n">
        <v>437.582</v>
      </c>
      <c r="AJ140" t="n">
        <v>439.207</v>
      </c>
      <c r="AK140" t="n">
        <v>433.912</v>
      </c>
      <c r="AL140" t="n">
        <v>429.093</v>
      </c>
      <c r="AM140" t="n">
        <v>422.814</v>
      </c>
      <c r="AN140" t="n">
        <v>419.018</v>
      </c>
      <c r="AO140" t="n">
        <v>412.965</v>
      </c>
      <c r="AP140" t="n">
        <v>408.39</v>
      </c>
      <c r="AQ140" t="n">
        <v>405.629</v>
      </c>
      <c r="AR140" t="n">
        <v>401.282</v>
      </c>
      <c r="AS140" t="n">
        <v>397.581</v>
      </c>
      <c r="AT140" t="n">
        <v>392.331</v>
      </c>
      <c r="AU140" t="n">
        <v>386.578</v>
      </c>
    </row>
    <row r="141">
      <c r="A141" t="n">
        <v>1.751</v>
      </c>
      <c r="B141" t="n">
        <v>126.138</v>
      </c>
      <c r="C141" t="n">
        <v>347.731</v>
      </c>
      <c r="D141" t="n">
        <v>359.66</v>
      </c>
      <c r="E141" t="n">
        <v>365.646</v>
      </c>
      <c r="F141" t="n">
        <v>365.118</v>
      </c>
      <c r="G141" t="n">
        <v>365.258</v>
      </c>
      <c r="H141" t="n">
        <v>370.751</v>
      </c>
      <c r="I141" t="n">
        <v>372.763</v>
      </c>
      <c r="J141" t="n">
        <v>376.413</v>
      </c>
      <c r="K141" t="n">
        <v>372.586</v>
      </c>
      <c r="L141" t="n">
        <v>378.167</v>
      </c>
      <c r="M141" t="n">
        <v>377.595</v>
      </c>
      <c r="N141" t="n">
        <v>382.477</v>
      </c>
      <c r="O141" t="n">
        <v>385.551</v>
      </c>
      <c r="P141" t="n">
        <v>384.985</v>
      </c>
      <c r="Q141" t="n">
        <v>387.673</v>
      </c>
      <c r="R141" t="n">
        <v>392.828</v>
      </c>
      <c r="S141" t="n">
        <v>393.719</v>
      </c>
      <c r="T141" t="n">
        <v>389.97</v>
      </c>
      <c r="U141" t="n">
        <v>399.818</v>
      </c>
      <c r="V141" t="n">
        <v>399.077</v>
      </c>
      <c r="W141" t="n">
        <v>400.515</v>
      </c>
      <c r="X141" t="n">
        <v>402.774</v>
      </c>
      <c r="Y141" t="n">
        <v>403.958</v>
      </c>
      <c r="Z141" t="n">
        <v>412.685</v>
      </c>
      <c r="AA141" t="n">
        <v>410.916</v>
      </c>
      <c r="AB141" t="n">
        <v>409.795</v>
      </c>
      <c r="AC141" t="n">
        <v>416.08</v>
      </c>
      <c r="AD141" t="n">
        <v>424.909</v>
      </c>
      <c r="AE141" t="n">
        <v>428.399</v>
      </c>
      <c r="AF141" t="n">
        <v>428.6</v>
      </c>
      <c r="AG141" t="n">
        <v>438.129</v>
      </c>
      <c r="AH141" t="n">
        <v>442.605</v>
      </c>
      <c r="AI141" t="n">
        <v>441.003</v>
      </c>
      <c r="AJ141" t="n">
        <v>442.138</v>
      </c>
      <c r="AK141" t="n">
        <v>436.726</v>
      </c>
      <c r="AL141" t="n">
        <v>431.472</v>
      </c>
      <c r="AM141" t="n">
        <v>425.192</v>
      </c>
      <c r="AN141" t="n">
        <v>421.234</v>
      </c>
      <c r="AO141" t="n">
        <v>415.075</v>
      </c>
      <c r="AP141" t="n">
        <v>410.32</v>
      </c>
      <c r="AQ141" t="n">
        <v>407.641</v>
      </c>
      <c r="AR141" t="n">
        <v>403.216</v>
      </c>
      <c r="AS141" t="n">
        <v>399.362</v>
      </c>
      <c r="AT141" t="n">
        <v>394.075</v>
      </c>
      <c r="AU141" t="n">
        <v>388.302</v>
      </c>
    </row>
    <row r="142">
      <c r="A142" t="n">
        <v>1.752</v>
      </c>
      <c r="B142" t="n">
        <v>131.702</v>
      </c>
      <c r="C142" t="n">
        <v>353.296</v>
      </c>
      <c r="D142" t="n">
        <v>365.225</v>
      </c>
      <c r="E142" t="n">
        <v>371.21</v>
      </c>
      <c r="F142" t="n">
        <v>370.683</v>
      </c>
      <c r="G142" t="n">
        <v>370.822</v>
      </c>
      <c r="H142" t="n">
        <v>376.316</v>
      </c>
      <c r="I142" t="n">
        <v>378.327</v>
      </c>
      <c r="J142" t="n">
        <v>381.977</v>
      </c>
      <c r="K142" t="n">
        <v>378.151</v>
      </c>
      <c r="L142" t="n">
        <v>383.732</v>
      </c>
      <c r="M142" t="n">
        <v>383.16</v>
      </c>
      <c r="N142" t="n">
        <v>388.041</v>
      </c>
      <c r="O142" t="n">
        <v>391.117</v>
      </c>
      <c r="P142" t="n">
        <v>390.55</v>
      </c>
      <c r="Q142" t="n">
        <v>393.237</v>
      </c>
      <c r="R142" t="n">
        <v>398.393</v>
      </c>
      <c r="S142" t="n">
        <v>399.284</v>
      </c>
      <c r="T142" t="n">
        <v>395.534</v>
      </c>
      <c r="U142" t="n">
        <v>405.383</v>
      </c>
      <c r="V142" t="n">
        <v>404.641</v>
      </c>
      <c r="W142" t="n">
        <v>406.08</v>
      </c>
      <c r="X142" t="n">
        <v>408.338</v>
      </c>
      <c r="Y142" t="n">
        <v>409.522</v>
      </c>
      <c r="Z142" t="n">
        <v>418.25</v>
      </c>
      <c r="AA142" t="n">
        <v>416.48</v>
      </c>
      <c r="AB142" t="n">
        <v>415.359</v>
      </c>
      <c r="AC142" t="n">
        <v>421.644</v>
      </c>
      <c r="AD142" t="n">
        <v>430.474</v>
      </c>
      <c r="AE142" t="n">
        <v>433.963</v>
      </c>
      <c r="AF142" t="n">
        <v>434.165</v>
      </c>
      <c r="AG142" t="n">
        <v>442.641</v>
      </c>
      <c r="AH142" t="n">
        <v>445.986</v>
      </c>
      <c r="AI142" t="n">
        <v>444.287</v>
      </c>
      <c r="AJ142" t="n">
        <v>444.947</v>
      </c>
      <c r="AK142" t="n">
        <v>439.387</v>
      </c>
      <c r="AL142" t="n">
        <v>433.981</v>
      </c>
      <c r="AM142" t="n">
        <v>427.408</v>
      </c>
      <c r="AN142" t="n">
        <v>423.261</v>
      </c>
      <c r="AO142" t="n">
        <v>417.003</v>
      </c>
      <c r="AP142" t="n">
        <v>412.318</v>
      </c>
      <c r="AQ142" t="n">
        <v>409.464</v>
      </c>
      <c r="AR142" t="n">
        <v>405.001</v>
      </c>
      <c r="AS142" t="n">
        <v>401.142</v>
      </c>
      <c r="AT142" t="n">
        <v>395.8</v>
      </c>
      <c r="AU142" t="n">
        <v>390.018</v>
      </c>
    </row>
    <row r="143">
      <c r="A143" t="n">
        <v>1.754</v>
      </c>
      <c r="B143" t="n">
        <v>137.266</v>
      </c>
      <c r="C143" t="n">
        <v>358.861</v>
      </c>
      <c r="D143" t="n">
        <v>370.79</v>
      </c>
      <c r="E143" t="n">
        <v>376.775</v>
      </c>
      <c r="F143" t="n">
        <v>376.247</v>
      </c>
      <c r="G143" t="n">
        <v>376.387</v>
      </c>
      <c r="H143" t="n">
        <v>381.88</v>
      </c>
      <c r="I143" t="n">
        <v>383.891</v>
      </c>
      <c r="J143" t="n">
        <v>387.542</v>
      </c>
      <c r="K143" t="n">
        <v>383.715</v>
      </c>
      <c r="L143" t="n">
        <v>389.295</v>
      </c>
      <c r="M143" t="n">
        <v>388.725</v>
      </c>
      <c r="N143" t="n">
        <v>393.606</v>
      </c>
      <c r="O143" t="n">
        <v>396.682</v>
      </c>
      <c r="P143" t="n">
        <v>396.115</v>
      </c>
      <c r="Q143" t="n">
        <v>398.803</v>
      </c>
      <c r="R143" t="n">
        <v>403.958</v>
      </c>
      <c r="S143" t="n">
        <v>404.849</v>
      </c>
      <c r="T143" t="n">
        <v>401.099</v>
      </c>
      <c r="U143" t="n">
        <v>410.948</v>
      </c>
      <c r="V143" t="n">
        <v>410.207</v>
      </c>
      <c r="W143" t="n">
        <v>411.644</v>
      </c>
      <c r="X143" t="n">
        <v>413.903</v>
      </c>
      <c r="Y143" t="n">
        <v>415.087</v>
      </c>
      <c r="Z143" t="n">
        <v>423.813</v>
      </c>
      <c r="AA143" t="n">
        <v>422.045</v>
      </c>
      <c r="AB143" t="n">
        <v>420.922</v>
      </c>
      <c r="AC143" t="n">
        <v>427.208</v>
      </c>
      <c r="AD143" t="n">
        <v>436.039</v>
      </c>
      <c r="AE143" t="n">
        <v>439.527</v>
      </c>
      <c r="AF143" t="n">
        <v>439.433</v>
      </c>
      <c r="AG143" t="n">
        <v>446.87</v>
      </c>
      <c r="AH143" t="n">
        <v>449.436</v>
      </c>
      <c r="AI143" t="n">
        <v>447.413</v>
      </c>
      <c r="AJ143" t="n">
        <v>447.669</v>
      </c>
      <c r="AK143" t="n">
        <v>441.965</v>
      </c>
      <c r="AL143" t="n">
        <v>436.364</v>
      </c>
      <c r="AM143" t="n">
        <v>429.662</v>
      </c>
      <c r="AN143" t="n">
        <v>425.399</v>
      </c>
      <c r="AO143" t="n">
        <v>419.071</v>
      </c>
      <c r="AP143" t="n">
        <v>414.28</v>
      </c>
      <c r="AQ143" t="n">
        <v>411.374</v>
      </c>
      <c r="AR143" t="n">
        <v>406.852</v>
      </c>
      <c r="AS143" t="n">
        <v>402.77</v>
      </c>
      <c r="AT143" t="n">
        <v>397.404</v>
      </c>
      <c r="AU143" t="n">
        <v>391.576</v>
      </c>
    </row>
    <row r="144">
      <c r="A144" t="n">
        <v>1.755</v>
      </c>
      <c r="B144" t="n">
        <v>142.831</v>
      </c>
      <c r="C144" t="n">
        <v>364.426</v>
      </c>
      <c r="D144" t="n">
        <v>376.354</v>
      </c>
      <c r="E144" t="n">
        <v>382.338</v>
      </c>
      <c r="F144" t="n">
        <v>381.812</v>
      </c>
      <c r="G144" t="n">
        <v>381.952</v>
      </c>
      <c r="H144" t="n">
        <v>387.444</v>
      </c>
      <c r="I144" t="n">
        <v>389.455</v>
      </c>
      <c r="J144" t="n">
        <v>393.107</v>
      </c>
      <c r="K144" t="n">
        <v>389.28</v>
      </c>
      <c r="L144" t="n">
        <v>394.86</v>
      </c>
      <c r="M144" t="n">
        <v>394.289</v>
      </c>
      <c r="N144" t="n">
        <v>399.17</v>
      </c>
      <c r="O144" t="n">
        <v>402.247</v>
      </c>
      <c r="P144" t="n">
        <v>401.68</v>
      </c>
      <c r="Q144" t="n">
        <v>404.369</v>
      </c>
      <c r="R144" t="n">
        <v>409.522</v>
      </c>
      <c r="S144" t="n">
        <v>410.414</v>
      </c>
      <c r="T144" t="n">
        <v>406.663</v>
      </c>
      <c r="U144" t="n">
        <v>416.512</v>
      </c>
      <c r="V144" t="n">
        <v>415.771</v>
      </c>
      <c r="W144" t="n">
        <v>417.209</v>
      </c>
      <c r="X144" t="n">
        <v>419.469</v>
      </c>
      <c r="Y144" t="n">
        <v>420.651</v>
      </c>
      <c r="Z144" t="n">
        <v>429.377</v>
      </c>
      <c r="AA144" t="n">
        <v>427.61</v>
      </c>
      <c r="AB144" t="n">
        <v>426.486</v>
      </c>
      <c r="AC144" t="n">
        <v>432.772</v>
      </c>
      <c r="AD144" t="n">
        <v>441.603</v>
      </c>
      <c r="AE144" t="n">
        <v>445.068</v>
      </c>
      <c r="AF144" t="n">
        <v>444.714</v>
      </c>
      <c r="AG144" t="n">
        <v>450.906</v>
      </c>
      <c r="AH144" t="n">
        <v>452.719</v>
      </c>
      <c r="AI144" t="n">
        <v>450.395</v>
      </c>
      <c r="AJ144" t="n">
        <v>450.285</v>
      </c>
      <c r="AK144" t="n">
        <v>444.488</v>
      </c>
      <c r="AL144" t="n">
        <v>438.581</v>
      </c>
      <c r="AM144" t="n">
        <v>431.897</v>
      </c>
      <c r="AN144" t="n">
        <v>427.458</v>
      </c>
      <c r="AO144" t="n">
        <v>421.056</v>
      </c>
      <c r="AP144" t="n">
        <v>416.125</v>
      </c>
      <c r="AQ144" t="n">
        <v>413.256</v>
      </c>
      <c r="AR144" t="n">
        <v>408.688</v>
      </c>
      <c r="AS144" t="n">
        <v>404.528</v>
      </c>
      <c r="AT144" t="n">
        <v>399.069</v>
      </c>
      <c r="AU144" t="n">
        <v>393.268</v>
      </c>
    </row>
    <row r="145">
      <c r="A145" t="n">
        <v>1.756</v>
      </c>
      <c r="B145" t="n">
        <v>148.394</v>
      </c>
      <c r="C145" t="n">
        <v>369.991</v>
      </c>
      <c r="D145" t="n">
        <v>381.917</v>
      </c>
      <c r="E145" t="n">
        <v>387.902</v>
      </c>
      <c r="F145" t="n">
        <v>387.377</v>
      </c>
      <c r="G145" t="n">
        <v>387.518</v>
      </c>
      <c r="H145" t="n">
        <v>393.009</v>
      </c>
      <c r="I145" t="n">
        <v>395.019</v>
      </c>
      <c r="J145" t="n">
        <v>398.671</v>
      </c>
      <c r="K145" t="n">
        <v>394.845</v>
      </c>
      <c r="L145" t="n">
        <v>400.425</v>
      </c>
      <c r="M145" t="n">
        <v>399.853</v>
      </c>
      <c r="N145" t="n">
        <v>404.735</v>
      </c>
      <c r="O145" t="n">
        <v>407.811</v>
      </c>
      <c r="P145" t="n">
        <v>407.245</v>
      </c>
      <c r="Q145" t="n">
        <v>409.933</v>
      </c>
      <c r="R145" t="n">
        <v>415.086</v>
      </c>
      <c r="S145" t="n">
        <v>415.978</v>
      </c>
      <c r="T145" t="n">
        <v>412.227</v>
      </c>
      <c r="U145" t="n">
        <v>422.077</v>
      </c>
      <c r="V145" t="n">
        <v>421.336</v>
      </c>
      <c r="W145" t="n">
        <v>422.774</v>
      </c>
      <c r="X145" t="n">
        <v>425.035</v>
      </c>
      <c r="Y145" t="n">
        <v>426.216</v>
      </c>
      <c r="Z145" t="n">
        <v>434.941</v>
      </c>
      <c r="AA145" t="n">
        <v>433.175</v>
      </c>
      <c r="AB145" t="n">
        <v>432.052</v>
      </c>
      <c r="AC145" t="n">
        <v>438.337</v>
      </c>
      <c r="AD145" t="n">
        <v>447.168</v>
      </c>
      <c r="AE145" t="n">
        <v>450.197</v>
      </c>
      <c r="AF145" t="n">
        <v>449.476</v>
      </c>
      <c r="AG145" t="n">
        <v>454.773</v>
      </c>
      <c r="AH145" t="n">
        <v>455.649</v>
      </c>
      <c r="AI145" t="n">
        <v>453.256</v>
      </c>
      <c r="AJ145" t="n">
        <v>452.808</v>
      </c>
      <c r="AK145" t="n">
        <v>446.89</v>
      </c>
      <c r="AL145" t="n">
        <v>440.826</v>
      </c>
      <c r="AM145" t="n">
        <v>433.895</v>
      </c>
      <c r="AN145" t="n">
        <v>429.354</v>
      </c>
      <c r="AO145" t="n">
        <v>422.883</v>
      </c>
      <c r="AP145" t="n">
        <v>417.993</v>
      </c>
      <c r="AQ145" t="n">
        <v>415</v>
      </c>
      <c r="AR145" t="n">
        <v>410.38</v>
      </c>
      <c r="AS145" t="n">
        <v>406.234</v>
      </c>
      <c r="AT145" t="n">
        <v>400.738</v>
      </c>
      <c r="AU145" t="n">
        <v>394.901</v>
      </c>
    </row>
    <row r="146">
      <c r="A146" t="n">
        <v>1.756</v>
      </c>
      <c r="B146" t="n">
        <v>153.959</v>
      </c>
      <c r="C146" t="n">
        <v>375.555</v>
      </c>
      <c r="D146" t="n">
        <v>387.481</v>
      </c>
      <c r="E146" t="n">
        <v>393.465</v>
      </c>
      <c r="F146" t="n">
        <v>392.942</v>
      </c>
      <c r="G146" t="n">
        <v>393.083</v>
      </c>
      <c r="H146" t="n">
        <v>398.574</v>
      </c>
      <c r="I146" t="n">
        <v>400.584</v>
      </c>
      <c r="J146" t="n">
        <v>404.235</v>
      </c>
      <c r="K146" t="n">
        <v>400.409</v>
      </c>
      <c r="L146" t="n">
        <v>405.988</v>
      </c>
      <c r="M146" t="n">
        <v>405.417</v>
      </c>
      <c r="N146" t="n">
        <v>410.299</v>
      </c>
      <c r="O146" t="n">
        <v>413.376</v>
      </c>
      <c r="P146" t="n">
        <v>412.808</v>
      </c>
      <c r="Q146" t="n">
        <v>415.498</v>
      </c>
      <c r="R146" t="n">
        <v>420.651</v>
      </c>
      <c r="S146" t="n">
        <v>421.544</v>
      </c>
      <c r="T146" t="n">
        <v>417.792</v>
      </c>
      <c r="U146" t="n">
        <v>427.641</v>
      </c>
      <c r="V146" t="n">
        <v>426.901</v>
      </c>
      <c r="W146" t="n">
        <v>428.338</v>
      </c>
      <c r="X146" t="n">
        <v>430.599</v>
      </c>
      <c r="Y146" t="n">
        <v>431.781</v>
      </c>
      <c r="Z146" t="n">
        <v>440.505</v>
      </c>
      <c r="AA146" t="n">
        <v>438.74</v>
      </c>
      <c r="AB146" t="n">
        <v>437.617</v>
      </c>
      <c r="AC146" t="n">
        <v>443.902</v>
      </c>
      <c r="AD146" t="n">
        <v>452.649</v>
      </c>
      <c r="AE146" t="n">
        <v>454.992</v>
      </c>
      <c r="AF146" t="n">
        <v>453.876</v>
      </c>
      <c r="AG146" t="n">
        <v>458.419</v>
      </c>
      <c r="AH146" t="n">
        <v>458.668</v>
      </c>
      <c r="AI146" t="n">
        <v>455.978</v>
      </c>
      <c r="AJ146" t="n">
        <v>455.219</v>
      </c>
      <c r="AK146" t="n">
        <v>449.097</v>
      </c>
      <c r="AL146" t="n">
        <v>442.996</v>
      </c>
      <c r="AM146" t="n">
        <v>436.01</v>
      </c>
      <c r="AN146" t="n">
        <v>431.39</v>
      </c>
      <c r="AO146" t="n">
        <v>424.817</v>
      </c>
      <c r="AP146" t="n">
        <v>419.881</v>
      </c>
      <c r="AQ146" t="n">
        <v>416.841</v>
      </c>
      <c r="AR146" t="n">
        <v>412.129</v>
      </c>
      <c r="AS146" t="n">
        <v>407.838</v>
      </c>
      <c r="AT146" t="n">
        <v>402.315</v>
      </c>
      <c r="AU146" t="n">
        <v>396.449</v>
      </c>
    </row>
    <row r="147">
      <c r="A147" t="n">
        <v>1.758</v>
      </c>
      <c r="B147" t="n">
        <v>159.523</v>
      </c>
      <c r="C147" t="n">
        <v>381.119</v>
      </c>
      <c r="D147" t="n">
        <v>393.045</v>
      </c>
      <c r="E147" t="n">
        <v>399.029</v>
      </c>
      <c r="F147" t="n">
        <v>398.507</v>
      </c>
      <c r="G147" t="n">
        <v>398.648</v>
      </c>
      <c r="H147" t="n">
        <v>404.139</v>
      </c>
      <c r="I147" t="n">
        <v>406.15</v>
      </c>
      <c r="J147" t="n">
        <v>409.801</v>
      </c>
      <c r="K147" t="n">
        <v>405.973</v>
      </c>
      <c r="L147" t="n">
        <v>411.552</v>
      </c>
      <c r="M147" t="n">
        <v>410.982</v>
      </c>
      <c r="N147" t="n">
        <v>415.863</v>
      </c>
      <c r="O147" t="n">
        <v>418.941</v>
      </c>
      <c r="P147" t="n">
        <v>418.372</v>
      </c>
      <c r="Q147" t="n">
        <v>421.063</v>
      </c>
      <c r="R147" t="n">
        <v>426.216</v>
      </c>
      <c r="S147" t="n">
        <v>427.108</v>
      </c>
      <c r="T147" t="n">
        <v>423.357</v>
      </c>
      <c r="U147" t="n">
        <v>433.205</v>
      </c>
      <c r="V147" t="n">
        <v>432.466</v>
      </c>
      <c r="W147" t="n">
        <v>433.903</v>
      </c>
      <c r="X147" t="n">
        <v>436.164</v>
      </c>
      <c r="Y147" t="n">
        <v>437.345</v>
      </c>
      <c r="Z147" t="n">
        <v>446.069</v>
      </c>
      <c r="AA147" t="n">
        <v>444.305</v>
      </c>
      <c r="AB147" t="n">
        <v>443.181</v>
      </c>
      <c r="AC147" t="n">
        <v>449.467</v>
      </c>
      <c r="AD147" t="n">
        <v>457.955</v>
      </c>
      <c r="AE147" t="n">
        <v>459.415</v>
      </c>
      <c r="AF147" t="n">
        <v>458.113</v>
      </c>
      <c r="AG147" t="n">
        <v>461.897</v>
      </c>
      <c r="AH147" t="n">
        <v>461.525</v>
      </c>
      <c r="AI147" t="n">
        <v>458.575</v>
      </c>
      <c r="AJ147" t="n">
        <v>457.566</v>
      </c>
      <c r="AK147" t="n">
        <v>451.369</v>
      </c>
      <c r="AL147" t="n">
        <v>445.064</v>
      </c>
      <c r="AM147" t="n">
        <v>438.074</v>
      </c>
      <c r="AN147" t="n">
        <v>433.324</v>
      </c>
      <c r="AO147" t="n">
        <v>426.685</v>
      </c>
      <c r="AP147" t="n">
        <v>421.662</v>
      </c>
      <c r="AQ147" t="n">
        <v>418.659</v>
      </c>
      <c r="AR147" t="n">
        <v>413.905</v>
      </c>
      <c r="AS147" t="n">
        <v>409.559</v>
      </c>
      <c r="AT147" t="n">
        <v>403.928</v>
      </c>
      <c r="AU147" t="n">
        <v>398.045</v>
      </c>
    </row>
    <row r="148">
      <c r="A148" t="n">
        <v>1.759</v>
      </c>
      <c r="B148" t="n">
        <v>165.088</v>
      </c>
      <c r="C148" t="n">
        <v>386.684</v>
      </c>
      <c r="D148" t="n">
        <v>398.61</v>
      </c>
      <c r="E148" t="n">
        <v>404.595</v>
      </c>
      <c r="F148" t="n">
        <v>404.072</v>
      </c>
      <c r="G148" t="n">
        <v>404.213</v>
      </c>
      <c r="H148" t="n">
        <v>409.703</v>
      </c>
      <c r="I148" t="n">
        <v>411.714</v>
      </c>
      <c r="J148" t="n">
        <v>415.367</v>
      </c>
      <c r="K148" t="n">
        <v>411.537</v>
      </c>
      <c r="L148" t="n">
        <v>417.116</v>
      </c>
      <c r="M148" t="n">
        <v>416.546</v>
      </c>
      <c r="N148" t="n">
        <v>421.427</v>
      </c>
      <c r="O148" t="n">
        <v>424.506</v>
      </c>
      <c r="P148" t="n">
        <v>423.936</v>
      </c>
      <c r="Q148" t="n">
        <v>426.628</v>
      </c>
      <c r="R148" t="n">
        <v>431.781</v>
      </c>
      <c r="S148" t="n">
        <v>432.673</v>
      </c>
      <c r="T148" t="n">
        <v>428.921</v>
      </c>
      <c r="U148" t="n">
        <v>438.768</v>
      </c>
      <c r="V148" t="n">
        <v>438.031</v>
      </c>
      <c r="W148" t="n">
        <v>439.468</v>
      </c>
      <c r="X148" t="n">
        <v>441.728</v>
      </c>
      <c r="Y148" t="n">
        <v>442.909</v>
      </c>
      <c r="Z148" t="n">
        <v>451.634</v>
      </c>
      <c r="AA148" t="n">
        <v>449.871</v>
      </c>
      <c r="AB148" t="n">
        <v>448.745</v>
      </c>
      <c r="AC148" t="n">
        <v>455.031</v>
      </c>
      <c r="AD148" t="n">
        <v>462.949</v>
      </c>
      <c r="AE148" t="n">
        <v>463.658</v>
      </c>
      <c r="AF148" t="n">
        <v>462.17</v>
      </c>
      <c r="AG148" t="n">
        <v>464.976</v>
      </c>
      <c r="AH148" t="n">
        <v>464.062</v>
      </c>
      <c r="AI148" t="n">
        <v>461.084</v>
      </c>
      <c r="AJ148" t="n">
        <v>459.801</v>
      </c>
      <c r="AK148" t="n">
        <v>453.539</v>
      </c>
      <c r="AL148" t="n">
        <v>447.169</v>
      </c>
      <c r="AM148" t="n">
        <v>439.989</v>
      </c>
      <c r="AN148" t="n">
        <v>435.119</v>
      </c>
      <c r="AO148" t="n">
        <v>428.452</v>
      </c>
      <c r="AP148" t="n">
        <v>423.488</v>
      </c>
      <c r="AQ148" t="n">
        <v>420.329</v>
      </c>
      <c r="AR148" t="n">
        <v>415.537</v>
      </c>
      <c r="AS148" t="n">
        <v>411.238</v>
      </c>
      <c r="AT148" t="n">
        <v>405.575</v>
      </c>
      <c r="AU148" t="n">
        <v>399.644</v>
      </c>
    </row>
    <row r="149">
      <c r="A149" t="n">
        <v>1.761</v>
      </c>
      <c r="B149" t="n">
        <v>170.652</v>
      </c>
      <c r="C149" t="n">
        <v>392.249</v>
      </c>
      <c r="D149" t="n">
        <v>404.174</v>
      </c>
      <c r="E149" t="n">
        <v>410.16</v>
      </c>
      <c r="F149" t="n">
        <v>409.638</v>
      </c>
      <c r="G149" t="n">
        <v>409.779</v>
      </c>
      <c r="H149" t="n">
        <v>415.268</v>
      </c>
      <c r="I149" t="n">
        <v>417.278</v>
      </c>
      <c r="J149" t="n">
        <v>420.932</v>
      </c>
      <c r="K149" t="n">
        <v>417.102</v>
      </c>
      <c r="L149" t="n">
        <v>422.68</v>
      </c>
      <c r="M149" t="n">
        <v>422.111</v>
      </c>
      <c r="N149" t="n">
        <v>426.992</v>
      </c>
      <c r="O149" t="n">
        <v>430.072</v>
      </c>
      <c r="P149" t="n">
        <v>429.501</v>
      </c>
      <c r="Q149" t="n">
        <v>432.193</v>
      </c>
      <c r="R149" t="n">
        <v>437.346</v>
      </c>
      <c r="S149" t="n">
        <v>438.238</v>
      </c>
      <c r="T149" t="n">
        <v>434.486</v>
      </c>
      <c r="U149" t="n">
        <v>444.332</v>
      </c>
      <c r="V149" t="n">
        <v>443.596</v>
      </c>
      <c r="W149" t="n">
        <v>445.032</v>
      </c>
      <c r="X149" t="n">
        <v>447.292</v>
      </c>
      <c r="Y149" t="n">
        <v>448.474</v>
      </c>
      <c r="Z149" t="n">
        <v>457.198</v>
      </c>
      <c r="AA149" t="n">
        <v>455.436</v>
      </c>
      <c r="AB149" t="n">
        <v>454.31</v>
      </c>
      <c r="AC149" t="n">
        <v>460.474</v>
      </c>
      <c r="AD149" t="n">
        <v>467.457</v>
      </c>
      <c r="AE149" t="n">
        <v>467.484</v>
      </c>
      <c r="AF149" t="n">
        <v>465.718</v>
      </c>
      <c r="AG149" t="n">
        <v>468.106</v>
      </c>
      <c r="AH149" t="n">
        <v>466.714</v>
      </c>
      <c r="AI149" t="n">
        <v>463.529</v>
      </c>
      <c r="AJ149" t="n">
        <v>462.092</v>
      </c>
      <c r="AK149" t="n">
        <v>455.566</v>
      </c>
      <c r="AL149" t="n">
        <v>449.223</v>
      </c>
      <c r="AM149" t="n">
        <v>441.932</v>
      </c>
      <c r="AN149" t="n">
        <v>437.016</v>
      </c>
      <c r="AO149" t="n">
        <v>430.293</v>
      </c>
      <c r="AP149" t="n">
        <v>425.301</v>
      </c>
      <c r="AQ149" t="n">
        <v>422.081</v>
      </c>
      <c r="AR149" t="n">
        <v>417.211</v>
      </c>
      <c r="AS149" t="n">
        <v>412.819</v>
      </c>
      <c r="AT149" t="n">
        <v>407.105</v>
      </c>
      <c r="AU149" t="n">
        <v>401.161</v>
      </c>
    </row>
    <row r="150">
      <c r="A150" t="n">
        <v>1.762</v>
      </c>
      <c r="B150" t="n">
        <v>176.217</v>
      </c>
      <c r="C150" t="n">
        <v>397.815</v>
      </c>
      <c r="D150" t="n">
        <v>409.74</v>
      </c>
      <c r="E150" t="n">
        <v>415.726</v>
      </c>
      <c r="F150" t="n">
        <v>415.203</v>
      </c>
      <c r="G150" t="n">
        <v>415.344</v>
      </c>
      <c r="H150" t="n">
        <v>420.834</v>
      </c>
      <c r="I150" t="n">
        <v>422.842</v>
      </c>
      <c r="J150" t="n">
        <v>426.496</v>
      </c>
      <c r="K150" t="n">
        <v>422.666</v>
      </c>
      <c r="L150" t="n">
        <v>428.244</v>
      </c>
      <c r="M150" t="n">
        <v>427.676</v>
      </c>
      <c r="N150" t="n">
        <v>432.556</v>
      </c>
      <c r="O150" t="n">
        <v>435.637</v>
      </c>
      <c r="P150" t="n">
        <v>435.064</v>
      </c>
      <c r="Q150" t="n">
        <v>437.757</v>
      </c>
      <c r="R150" t="n">
        <v>442.91</v>
      </c>
      <c r="S150" t="n">
        <v>443.803</v>
      </c>
      <c r="T150" t="n">
        <v>440.051</v>
      </c>
      <c r="U150" t="n">
        <v>449.897</v>
      </c>
      <c r="V150" t="n">
        <v>449.16</v>
      </c>
      <c r="W150" t="n">
        <v>450.597</v>
      </c>
      <c r="X150" t="n">
        <v>452.857</v>
      </c>
      <c r="Y150" t="n">
        <v>454.038</v>
      </c>
      <c r="Z150" t="n">
        <v>462.763</v>
      </c>
      <c r="AA150" t="n">
        <v>461.002</v>
      </c>
      <c r="AB150" t="n">
        <v>459.876</v>
      </c>
      <c r="AC150" t="n">
        <v>465.727</v>
      </c>
      <c r="AD150" t="n">
        <v>471.881</v>
      </c>
      <c r="AE150" t="n">
        <v>471.315</v>
      </c>
      <c r="AF150" t="n">
        <v>469.363</v>
      </c>
      <c r="AG150" t="n">
        <v>471.107</v>
      </c>
      <c r="AH150" t="n">
        <v>469.219</v>
      </c>
      <c r="AI150" t="n">
        <v>465.745</v>
      </c>
      <c r="AJ150" t="n">
        <v>464.179</v>
      </c>
      <c r="AK150" t="n">
        <v>457.653</v>
      </c>
      <c r="AL150" t="n">
        <v>451.101</v>
      </c>
      <c r="AM150" t="n">
        <v>443.842</v>
      </c>
      <c r="AN150" t="n">
        <v>438.889</v>
      </c>
      <c r="AO150" t="n">
        <v>432.093</v>
      </c>
      <c r="AP150" t="n">
        <v>426.989</v>
      </c>
      <c r="AQ150" t="n">
        <v>423.825</v>
      </c>
      <c r="AR150" t="n">
        <v>418.908</v>
      </c>
      <c r="AS150" t="n">
        <v>414.479</v>
      </c>
      <c r="AT150" t="n">
        <v>408.737</v>
      </c>
      <c r="AU150" t="n">
        <v>402.751</v>
      </c>
    </row>
    <row r="151">
      <c r="A151" t="n">
        <v>1.763</v>
      </c>
      <c r="B151" t="n">
        <v>181.782</v>
      </c>
      <c r="C151" t="n">
        <v>403.38</v>
      </c>
      <c r="D151" t="n">
        <v>415.305</v>
      </c>
      <c r="E151" t="n">
        <v>421.291</v>
      </c>
      <c r="F151" t="n">
        <v>420.767</v>
      </c>
      <c r="G151" t="n">
        <v>420.908</v>
      </c>
      <c r="H151" t="n">
        <v>426.399</v>
      </c>
      <c r="I151" t="n">
        <v>428.408</v>
      </c>
      <c r="J151" t="n">
        <v>432.061</v>
      </c>
      <c r="K151" t="n">
        <v>428.23</v>
      </c>
      <c r="L151" t="n">
        <v>433.809</v>
      </c>
      <c r="M151" t="n">
        <v>433.241</v>
      </c>
      <c r="N151" t="n">
        <v>438.121</v>
      </c>
      <c r="O151" t="n">
        <v>441.201</v>
      </c>
      <c r="P151" t="n">
        <v>440.629</v>
      </c>
      <c r="Q151" t="n">
        <v>443.321</v>
      </c>
      <c r="R151" t="n">
        <v>448.475</v>
      </c>
      <c r="S151" t="n">
        <v>449.368</v>
      </c>
      <c r="T151" t="n">
        <v>445.616</v>
      </c>
      <c r="U151" t="n">
        <v>455.462</v>
      </c>
      <c r="V151" t="n">
        <v>454.723</v>
      </c>
      <c r="W151" t="n">
        <v>456.162</v>
      </c>
      <c r="X151" t="n">
        <v>458.421</v>
      </c>
      <c r="Y151" t="n">
        <v>459.602</v>
      </c>
      <c r="Z151" t="n">
        <v>468.327</v>
      </c>
      <c r="AA151" t="n">
        <v>466.567</v>
      </c>
      <c r="AB151" t="n">
        <v>465.426</v>
      </c>
      <c r="AC151" t="n">
        <v>470.726</v>
      </c>
      <c r="AD151" t="n">
        <v>475.935</v>
      </c>
      <c r="AE151" t="n">
        <v>474.974</v>
      </c>
      <c r="AF151" t="n">
        <v>472.744</v>
      </c>
      <c r="AG151" t="n">
        <v>473.806</v>
      </c>
      <c r="AH151" t="n">
        <v>471.468</v>
      </c>
      <c r="AI151" t="n">
        <v>468.036</v>
      </c>
      <c r="AJ151" t="n">
        <v>466.154</v>
      </c>
      <c r="AK151" t="n">
        <v>459.698</v>
      </c>
      <c r="AL151" t="n">
        <v>453.072</v>
      </c>
      <c r="AM151" t="n">
        <v>445.632</v>
      </c>
      <c r="AN151" t="n">
        <v>440.6</v>
      </c>
      <c r="AO151" t="n">
        <v>433.795</v>
      </c>
      <c r="AP151" t="n">
        <v>428.76</v>
      </c>
      <c r="AQ151" t="n">
        <v>425.439</v>
      </c>
      <c r="AR151" t="n">
        <v>420.471</v>
      </c>
      <c r="AS151" t="n">
        <v>416.162</v>
      </c>
      <c r="AT151" t="n">
        <v>410.341</v>
      </c>
      <c r="AU151" t="n">
        <v>404.337</v>
      </c>
    </row>
    <row r="152">
      <c r="A152" t="n">
        <v>1.764</v>
      </c>
      <c r="B152" t="n">
        <v>187.347</v>
      </c>
      <c r="C152" t="n">
        <v>408.945</v>
      </c>
      <c r="D152" t="n">
        <v>420.869</v>
      </c>
      <c r="E152" t="n">
        <v>426.856</v>
      </c>
      <c r="F152" t="n">
        <v>426.332</v>
      </c>
      <c r="G152" t="n">
        <v>426.472</v>
      </c>
      <c r="H152" t="n">
        <v>431.964</v>
      </c>
      <c r="I152" t="n">
        <v>433.973</v>
      </c>
      <c r="J152" t="n">
        <v>437.626</v>
      </c>
      <c r="K152" t="n">
        <v>433.794</v>
      </c>
      <c r="L152" t="n">
        <v>439.373</v>
      </c>
      <c r="M152" t="n">
        <v>438.806</v>
      </c>
      <c r="N152" t="n">
        <v>443.687</v>
      </c>
      <c r="O152" t="n">
        <v>446.765</v>
      </c>
      <c r="P152" t="n">
        <v>446.194</v>
      </c>
      <c r="Q152" t="n">
        <v>448.886</v>
      </c>
      <c r="R152" t="n">
        <v>454.04</v>
      </c>
      <c r="S152" t="n">
        <v>454.933</v>
      </c>
      <c r="T152" t="n">
        <v>451.181</v>
      </c>
      <c r="U152" t="n">
        <v>461.027</v>
      </c>
      <c r="V152" t="n">
        <v>460.288</v>
      </c>
      <c r="W152" t="n">
        <v>461.727</v>
      </c>
      <c r="X152" t="n">
        <v>463.986</v>
      </c>
      <c r="Y152" t="n">
        <v>465.168</v>
      </c>
      <c r="Z152" t="n">
        <v>473.891</v>
      </c>
      <c r="AA152" t="n">
        <v>472.132</v>
      </c>
      <c r="AB152" t="n">
        <v>470.865</v>
      </c>
      <c r="AC152" t="n">
        <v>475.308</v>
      </c>
      <c r="AD152" t="n">
        <v>479.774</v>
      </c>
      <c r="AE152" t="n">
        <v>478.178</v>
      </c>
      <c r="AF152" t="n">
        <v>475.749</v>
      </c>
      <c r="AG152" t="n">
        <v>476.5</v>
      </c>
      <c r="AH152" t="n">
        <v>473.824</v>
      </c>
      <c r="AI152" t="n">
        <v>470.225</v>
      </c>
      <c r="AJ152" t="n">
        <v>468.167</v>
      </c>
      <c r="AK152" t="n">
        <v>461.567</v>
      </c>
      <c r="AL152" t="n">
        <v>454.996</v>
      </c>
      <c r="AM152" t="n">
        <v>447.501</v>
      </c>
      <c r="AN152" t="n">
        <v>442.432</v>
      </c>
      <c r="AO152" t="n">
        <v>435.557</v>
      </c>
      <c r="AP152" t="n">
        <v>430.504</v>
      </c>
      <c r="AQ152" t="n">
        <v>427.104</v>
      </c>
      <c r="AR152" t="n">
        <v>422.108</v>
      </c>
      <c r="AS152" t="n">
        <v>417.725</v>
      </c>
      <c r="AT152" t="n">
        <v>411.881</v>
      </c>
      <c r="AU152" t="n">
        <v>405.854</v>
      </c>
    </row>
    <row r="153">
      <c r="A153" t="n">
        <v>1.766</v>
      </c>
      <c r="B153" t="n">
        <v>192.911</v>
      </c>
      <c r="C153" t="n">
        <v>414.509</v>
      </c>
      <c r="D153" t="n">
        <v>426.433</v>
      </c>
      <c r="E153" t="n">
        <v>432.421</v>
      </c>
      <c r="F153" t="n">
        <v>431.897</v>
      </c>
      <c r="G153" t="n">
        <v>432.036</v>
      </c>
      <c r="H153" t="n">
        <v>437.528</v>
      </c>
      <c r="I153" t="n">
        <v>439.538</v>
      </c>
      <c r="J153" t="n">
        <v>443.192</v>
      </c>
      <c r="K153" t="n">
        <v>439.358</v>
      </c>
      <c r="L153" t="n">
        <v>444.937</v>
      </c>
      <c r="M153" t="n">
        <v>444.371</v>
      </c>
      <c r="N153" t="n">
        <v>449.251</v>
      </c>
      <c r="O153" t="n">
        <v>452.33</v>
      </c>
      <c r="P153" t="n">
        <v>451.759</v>
      </c>
      <c r="Q153" t="n">
        <v>454.45</v>
      </c>
      <c r="R153" t="n">
        <v>459.605</v>
      </c>
      <c r="S153" t="n">
        <v>460.497</v>
      </c>
      <c r="T153" t="n">
        <v>456.745</v>
      </c>
      <c r="U153" t="n">
        <v>466.592</v>
      </c>
      <c r="V153" t="n">
        <v>465.853</v>
      </c>
      <c r="W153" t="n">
        <v>467.292</v>
      </c>
      <c r="X153" t="n">
        <v>469.55</v>
      </c>
      <c r="Y153" t="n">
        <v>470.734</v>
      </c>
      <c r="Z153" t="n">
        <v>479.211</v>
      </c>
      <c r="AA153" t="n">
        <v>477.284</v>
      </c>
      <c r="AB153" t="n">
        <v>475.9</v>
      </c>
      <c r="AC153" t="n">
        <v>479.245</v>
      </c>
      <c r="AD153" t="n">
        <v>483.378</v>
      </c>
      <c r="AE153" t="n">
        <v>481.465</v>
      </c>
      <c r="AF153" t="n">
        <v>478.725</v>
      </c>
      <c r="AG153" t="n">
        <v>479.087</v>
      </c>
      <c r="AH153" t="n">
        <v>476.096</v>
      </c>
      <c r="AI153" t="n">
        <v>472.247</v>
      </c>
      <c r="AJ153" t="n">
        <v>470.165</v>
      </c>
      <c r="AK153" t="n">
        <v>463.515</v>
      </c>
      <c r="AL153" t="n">
        <v>456.721</v>
      </c>
      <c r="AM153" t="n">
        <v>449.314</v>
      </c>
      <c r="AN153" t="n">
        <v>444.212</v>
      </c>
      <c r="AO153" t="n">
        <v>437.323</v>
      </c>
      <c r="AP153" t="n">
        <v>432.132</v>
      </c>
      <c r="AQ153" t="n">
        <v>428.778</v>
      </c>
      <c r="AR153" t="n">
        <v>423.764</v>
      </c>
      <c r="AS153" t="n">
        <v>419.385</v>
      </c>
      <c r="AT153" t="n">
        <v>413.486</v>
      </c>
      <c r="AU153" t="n">
        <v>407.449</v>
      </c>
    </row>
    <row r="154">
      <c r="A154" t="n">
        <v>1.767</v>
      </c>
      <c r="B154" t="n">
        <v>198.475</v>
      </c>
      <c r="C154" t="n">
        <v>420.074</v>
      </c>
      <c r="D154" t="n">
        <v>431.998</v>
      </c>
      <c r="E154" t="n">
        <v>437.986</v>
      </c>
      <c r="F154" t="n">
        <v>437.463</v>
      </c>
      <c r="G154" t="n">
        <v>437.602</v>
      </c>
      <c r="H154" t="n">
        <v>443.092</v>
      </c>
      <c r="I154" t="n">
        <v>445.102</v>
      </c>
      <c r="J154" t="n">
        <v>448.757</v>
      </c>
      <c r="K154" t="n">
        <v>444.922</v>
      </c>
      <c r="L154" t="n">
        <v>450.501</v>
      </c>
      <c r="M154" t="n">
        <v>449.936</v>
      </c>
      <c r="N154" t="n">
        <v>454.815</v>
      </c>
      <c r="O154" t="n">
        <v>457.895</v>
      </c>
      <c r="P154" t="n">
        <v>457.324</v>
      </c>
      <c r="Q154" t="n">
        <v>460.014</v>
      </c>
      <c r="R154" t="n">
        <v>465.171</v>
      </c>
      <c r="S154" t="n">
        <v>466.062</v>
      </c>
      <c r="T154" t="n">
        <v>462.309</v>
      </c>
      <c r="U154" t="n">
        <v>472.157</v>
      </c>
      <c r="V154" t="n">
        <v>471.418</v>
      </c>
      <c r="W154" t="n">
        <v>472.857</v>
      </c>
      <c r="X154" t="n">
        <v>475.114</v>
      </c>
      <c r="Y154" t="n">
        <v>476.3</v>
      </c>
      <c r="Z154" t="n">
        <v>484.349</v>
      </c>
      <c r="AA154" t="n">
        <v>482.348</v>
      </c>
      <c r="AB154" t="n">
        <v>480.649</v>
      </c>
      <c r="AC154" t="n">
        <v>483.242</v>
      </c>
      <c r="AD154" t="n">
        <v>486.8</v>
      </c>
      <c r="AE154" t="n">
        <v>484.512</v>
      </c>
      <c r="AF154" t="n">
        <v>481.554</v>
      </c>
      <c r="AG154" t="n">
        <v>481.443</v>
      </c>
      <c r="AH154" t="n">
        <v>478.132</v>
      </c>
      <c r="AI154" t="n">
        <v>474.283</v>
      </c>
      <c r="AJ154" t="n">
        <v>471.936</v>
      </c>
      <c r="AK154" t="n">
        <v>465.402</v>
      </c>
      <c r="AL154" t="n">
        <v>458.586</v>
      </c>
      <c r="AM154" t="n">
        <v>451.015</v>
      </c>
      <c r="AN154" t="n">
        <v>445.822</v>
      </c>
      <c r="AO154" t="n">
        <v>438.951</v>
      </c>
      <c r="AP154" t="n">
        <v>433.857</v>
      </c>
      <c r="AQ154" t="n">
        <v>430.35</v>
      </c>
      <c r="AR154" t="n">
        <v>425.317</v>
      </c>
      <c r="AS154" t="n">
        <v>421.036</v>
      </c>
      <c r="AT154" t="n">
        <v>415.104</v>
      </c>
      <c r="AU154" t="n">
        <v>409.04</v>
      </c>
    </row>
    <row r="155">
      <c r="A155" t="n">
        <v>1.768</v>
      </c>
      <c r="B155" t="n">
        <v>204.04</v>
      </c>
      <c r="C155" t="n">
        <v>425.639</v>
      </c>
      <c r="D155" t="n">
        <v>437.564</v>
      </c>
      <c r="E155" t="n">
        <v>443.551</v>
      </c>
      <c r="F155" t="n">
        <v>443.027</v>
      </c>
      <c r="G155" t="n">
        <v>443.168</v>
      </c>
      <c r="H155" t="n">
        <v>448.657</v>
      </c>
      <c r="I155" t="n">
        <v>450.667</v>
      </c>
      <c r="J155" t="n">
        <v>454.322</v>
      </c>
      <c r="K155" t="n">
        <v>450.486</v>
      </c>
      <c r="L155" t="n">
        <v>456.066</v>
      </c>
      <c r="M155" t="n">
        <v>455.5</v>
      </c>
      <c r="N155" t="n">
        <v>460.38</v>
      </c>
      <c r="O155" t="n">
        <v>463.46</v>
      </c>
      <c r="P155" t="n">
        <v>462.888</v>
      </c>
      <c r="Q155" t="n">
        <v>465.578</v>
      </c>
      <c r="R155" t="n">
        <v>470.736</v>
      </c>
      <c r="S155" t="n">
        <v>471.627</v>
      </c>
      <c r="T155" t="n">
        <v>467.873</v>
      </c>
      <c r="U155" t="n">
        <v>477.721</v>
      </c>
      <c r="V155" t="n">
        <v>476.982</v>
      </c>
      <c r="W155" t="n">
        <v>478.421</v>
      </c>
      <c r="X155" t="n">
        <v>480.678</v>
      </c>
      <c r="Y155" t="n">
        <v>481.864</v>
      </c>
      <c r="Z155" t="n">
        <v>489.13</v>
      </c>
      <c r="AA155" t="n">
        <v>487.087</v>
      </c>
      <c r="AB155" t="n">
        <v>484.962</v>
      </c>
      <c r="AC155" t="n">
        <v>486.998</v>
      </c>
      <c r="AD155" t="n">
        <v>489.991</v>
      </c>
      <c r="AE155" t="n">
        <v>487.294</v>
      </c>
      <c r="AF155" t="n">
        <v>484.146</v>
      </c>
      <c r="AG155" t="n">
        <v>483.831</v>
      </c>
      <c r="AH155" t="n">
        <v>480.284</v>
      </c>
      <c r="AI155" t="n">
        <v>476.296</v>
      </c>
      <c r="AJ155" t="n">
        <v>473.842</v>
      </c>
      <c r="AK155" t="n">
        <v>467.136</v>
      </c>
      <c r="AL155" t="n">
        <v>460.427</v>
      </c>
      <c r="AM155" t="n">
        <v>452.815</v>
      </c>
      <c r="AN155" t="n">
        <v>447.561</v>
      </c>
      <c r="AO155" t="n">
        <v>440.662</v>
      </c>
      <c r="AP155" t="n">
        <v>435.573</v>
      </c>
      <c r="AQ155" t="n">
        <v>432.023</v>
      </c>
      <c r="AR155" t="n">
        <v>426.949</v>
      </c>
      <c r="AS155" t="n">
        <v>422.608</v>
      </c>
      <c r="AT155" t="n">
        <v>416.601</v>
      </c>
      <c r="AU155" t="n">
        <v>410.551</v>
      </c>
    </row>
    <row r="156">
      <c r="A156" t="n">
        <v>1.768</v>
      </c>
      <c r="B156" t="n">
        <v>209.605</v>
      </c>
      <c r="C156" t="n">
        <v>431.203</v>
      </c>
      <c r="D156" t="n">
        <v>443.128</v>
      </c>
      <c r="E156" t="n">
        <v>449.116</v>
      </c>
      <c r="F156" t="n">
        <v>448.592</v>
      </c>
      <c r="G156" t="n">
        <v>448.733</v>
      </c>
      <c r="H156" t="n">
        <v>454.222</v>
      </c>
      <c r="I156" t="n">
        <v>456.232</v>
      </c>
      <c r="J156" t="n">
        <v>459.885</v>
      </c>
      <c r="K156" t="n">
        <v>456.049</v>
      </c>
      <c r="L156" t="n">
        <v>461.63</v>
      </c>
      <c r="M156" t="n">
        <v>461.064</v>
      </c>
      <c r="N156" t="n">
        <v>465.945</v>
      </c>
      <c r="O156" t="n">
        <v>469.024</v>
      </c>
      <c r="P156" t="n">
        <v>468.453</v>
      </c>
      <c r="Q156" t="n">
        <v>471.142</v>
      </c>
      <c r="R156" t="n">
        <v>476.301</v>
      </c>
      <c r="S156" t="n">
        <v>477.191</v>
      </c>
      <c r="T156" t="n">
        <v>473.438</v>
      </c>
      <c r="U156" t="n">
        <v>483.285</v>
      </c>
      <c r="V156" t="n">
        <v>482.546</v>
      </c>
      <c r="W156" t="n">
        <v>483.986</v>
      </c>
      <c r="X156" t="n">
        <v>486.243</v>
      </c>
      <c r="Y156" t="n">
        <v>487.122</v>
      </c>
      <c r="Z156" t="n">
        <v>493.41</v>
      </c>
      <c r="AA156" t="n">
        <v>491.473</v>
      </c>
      <c r="AB156" t="n">
        <v>488.982</v>
      </c>
      <c r="AC156" t="n">
        <v>490.393</v>
      </c>
      <c r="AD156" t="n">
        <v>493.034</v>
      </c>
      <c r="AE156" t="n">
        <v>490.091</v>
      </c>
      <c r="AF156" t="n">
        <v>486.789</v>
      </c>
      <c r="AG156" t="n">
        <v>486.196</v>
      </c>
      <c r="AH156" t="n">
        <v>482.334</v>
      </c>
      <c r="AI156" t="n">
        <v>478.146</v>
      </c>
      <c r="AJ156" t="n">
        <v>475.702</v>
      </c>
      <c r="AK156" t="n">
        <v>468.954</v>
      </c>
      <c r="AL156" t="n">
        <v>462.064</v>
      </c>
      <c r="AM156" t="n">
        <v>454.567</v>
      </c>
      <c r="AN156" t="n">
        <v>449.304</v>
      </c>
      <c r="AO156" t="n">
        <v>442.354</v>
      </c>
      <c r="AP156" t="n">
        <v>437.186</v>
      </c>
      <c r="AQ156" t="n">
        <v>433.688</v>
      </c>
      <c r="AR156" t="n">
        <v>428.581</v>
      </c>
      <c r="AS156" t="n">
        <v>424.277</v>
      </c>
      <c r="AT156" t="n">
        <v>418.215</v>
      </c>
      <c r="AU156" t="n">
        <v>412.123</v>
      </c>
    </row>
    <row r="157">
      <c r="A157" t="n">
        <v>1.768</v>
      </c>
      <c r="B157" t="n">
        <v>215.17</v>
      </c>
      <c r="C157" t="n">
        <v>436.767</v>
      </c>
      <c r="D157" t="n">
        <v>448.692</v>
      </c>
      <c r="E157" t="n">
        <v>454.681</v>
      </c>
      <c r="F157" t="n">
        <v>454.157</v>
      </c>
      <c r="G157" t="n">
        <v>454.298</v>
      </c>
      <c r="H157" t="n">
        <v>459.786</v>
      </c>
      <c r="I157" t="n">
        <v>461.797</v>
      </c>
      <c r="J157" t="n">
        <v>465.45</v>
      </c>
      <c r="K157" t="n">
        <v>461.613</v>
      </c>
      <c r="L157" t="n">
        <v>467.195</v>
      </c>
      <c r="M157" t="n">
        <v>466.63</v>
      </c>
      <c r="N157" t="n">
        <v>471.508</v>
      </c>
      <c r="O157" t="n">
        <v>474.589</v>
      </c>
      <c r="P157" t="n">
        <v>474.018</v>
      </c>
      <c r="Q157" t="n">
        <v>476.707</v>
      </c>
      <c r="R157" t="n">
        <v>481.866</v>
      </c>
      <c r="S157" t="n">
        <v>482.757</v>
      </c>
      <c r="T157" t="n">
        <v>479.002</v>
      </c>
      <c r="U157" t="n">
        <v>488.85</v>
      </c>
      <c r="V157" t="n">
        <v>488.11</v>
      </c>
      <c r="W157" t="n">
        <v>489.551</v>
      </c>
      <c r="X157" t="n">
        <v>491.382</v>
      </c>
      <c r="Y157" t="n">
        <v>492.296</v>
      </c>
      <c r="Z157" t="n">
        <v>497.704</v>
      </c>
      <c r="AA157" t="n">
        <v>495.61</v>
      </c>
      <c r="AB157" t="n">
        <v>492.826</v>
      </c>
      <c r="AC157" t="n">
        <v>493.815</v>
      </c>
      <c r="AD157" t="n">
        <v>495.997</v>
      </c>
      <c r="AE157" t="n">
        <v>492.785</v>
      </c>
      <c r="AF157" t="n">
        <v>489.284</v>
      </c>
      <c r="AG157" t="n">
        <v>488.315</v>
      </c>
      <c r="AH157" t="n">
        <v>484.184</v>
      </c>
      <c r="AI157" t="n">
        <v>480.079</v>
      </c>
      <c r="AJ157" t="n">
        <v>477.394</v>
      </c>
      <c r="AK157" t="n">
        <v>470.72</v>
      </c>
      <c r="AL157" t="n">
        <v>463.822</v>
      </c>
      <c r="AM157" t="n">
        <v>456.176</v>
      </c>
      <c r="AN157" t="n">
        <v>450.871</v>
      </c>
      <c r="AO157" t="n">
        <v>443.908</v>
      </c>
      <c r="AP157" t="n">
        <v>438.879</v>
      </c>
      <c r="AQ157" t="n">
        <v>435.241</v>
      </c>
      <c r="AR157" t="n">
        <v>430.135</v>
      </c>
      <c r="AS157" t="n">
        <v>425.924</v>
      </c>
      <c r="AT157" t="n">
        <v>419.843</v>
      </c>
      <c r="AU157" t="n">
        <v>413.723</v>
      </c>
    </row>
    <row r="158">
      <c r="A158" t="n">
        <v>1.769</v>
      </c>
      <c r="B158" t="n">
        <v>220.734</v>
      </c>
      <c r="C158" t="n">
        <v>442.332</v>
      </c>
      <c r="D158" t="n">
        <v>454.257</v>
      </c>
      <c r="E158" t="n">
        <v>460.246</v>
      </c>
      <c r="F158" t="n">
        <v>459.723</v>
      </c>
      <c r="G158" t="n">
        <v>459.862</v>
      </c>
      <c r="H158" t="n">
        <v>465.349</v>
      </c>
      <c r="I158" t="n">
        <v>467.362</v>
      </c>
      <c r="J158" t="n">
        <v>471.015</v>
      </c>
      <c r="K158" t="n">
        <v>467.178</v>
      </c>
      <c r="L158" t="n">
        <v>472.76</v>
      </c>
      <c r="M158" t="n">
        <v>472.194</v>
      </c>
      <c r="N158" t="n">
        <v>477.073</v>
      </c>
      <c r="O158" t="n">
        <v>480.153</v>
      </c>
      <c r="P158" t="n">
        <v>479.582</v>
      </c>
      <c r="Q158" t="n">
        <v>482.272</v>
      </c>
      <c r="R158" t="n">
        <v>487.431</v>
      </c>
      <c r="S158" t="n">
        <v>488.321</v>
      </c>
      <c r="T158" t="n">
        <v>484.567</v>
      </c>
      <c r="U158" t="n">
        <v>494.415</v>
      </c>
      <c r="V158" t="n">
        <v>493.674</v>
      </c>
      <c r="W158" t="n">
        <v>495.084</v>
      </c>
      <c r="X158" t="n">
        <v>496.65</v>
      </c>
      <c r="Y158" t="n">
        <v>497.137</v>
      </c>
      <c r="Z158" t="n">
        <v>501.775</v>
      </c>
      <c r="AA158" t="n">
        <v>499.533</v>
      </c>
      <c r="AB158" t="n">
        <v>496.498</v>
      </c>
      <c r="AC158" t="n">
        <v>497.066</v>
      </c>
      <c r="AD158" t="n">
        <v>498.752</v>
      </c>
      <c r="AE158" t="n">
        <v>495.192</v>
      </c>
      <c r="AF158" t="n">
        <v>491.574</v>
      </c>
      <c r="AG158" t="n">
        <v>490.499</v>
      </c>
      <c r="AH158" t="n">
        <v>486.103</v>
      </c>
      <c r="AI158" t="n">
        <v>481.934</v>
      </c>
      <c r="AJ158" t="n">
        <v>479.1</v>
      </c>
      <c r="AK158" t="n">
        <v>472.348</v>
      </c>
      <c r="AL158" t="n">
        <v>465.565</v>
      </c>
      <c r="AM158" t="n">
        <v>457.924</v>
      </c>
      <c r="AN158" t="n">
        <v>452.554</v>
      </c>
      <c r="AO158" t="n">
        <v>445.596</v>
      </c>
      <c r="AP158" t="n">
        <v>440.548</v>
      </c>
      <c r="AQ158" t="n">
        <v>436.906</v>
      </c>
      <c r="AR158" t="n">
        <v>431.79</v>
      </c>
      <c r="AS158" t="n">
        <v>427.51</v>
      </c>
      <c r="AT158" t="n">
        <v>421.382</v>
      </c>
      <c r="AU158" t="n">
        <v>415.258</v>
      </c>
    </row>
    <row r="159">
      <c r="A159" t="n">
        <v>1.77</v>
      </c>
      <c r="B159" t="n">
        <v>226.299</v>
      </c>
      <c r="C159" t="n">
        <v>447.896</v>
      </c>
      <c r="D159" t="n">
        <v>459.822</v>
      </c>
      <c r="E159" t="n">
        <v>465.811</v>
      </c>
      <c r="F159" t="n">
        <v>465.288</v>
      </c>
      <c r="G159" t="n">
        <v>465.427</v>
      </c>
      <c r="H159" t="n">
        <v>470.913</v>
      </c>
      <c r="I159" t="n">
        <v>472.927</v>
      </c>
      <c r="J159" t="n">
        <v>476.579</v>
      </c>
      <c r="K159" t="n">
        <v>472.742</v>
      </c>
      <c r="L159" t="n">
        <v>478.325</v>
      </c>
      <c r="M159" t="n">
        <v>477.759</v>
      </c>
      <c r="N159" t="n">
        <v>482.638</v>
      </c>
      <c r="O159" t="n">
        <v>485.717</v>
      </c>
      <c r="P159" t="n">
        <v>485.145</v>
      </c>
      <c r="Q159" t="n">
        <v>487.838</v>
      </c>
      <c r="R159" t="n">
        <v>492.994</v>
      </c>
      <c r="S159" t="n">
        <v>493.886</v>
      </c>
      <c r="T159" t="n">
        <v>490.132</v>
      </c>
      <c r="U159" t="n">
        <v>499.978</v>
      </c>
      <c r="V159" t="n">
        <v>499.021</v>
      </c>
      <c r="W159" t="n">
        <v>500.389</v>
      </c>
      <c r="X159" t="n">
        <v>501.555</v>
      </c>
      <c r="Y159" t="n">
        <v>501.589</v>
      </c>
      <c r="Z159" t="n">
        <v>505.42</v>
      </c>
      <c r="AA159" t="n">
        <v>503.193</v>
      </c>
      <c r="AB159" t="n">
        <v>499.929</v>
      </c>
      <c r="AC159" t="n">
        <v>499.982</v>
      </c>
      <c r="AD159" t="n">
        <v>501.395</v>
      </c>
      <c r="AE159" t="n">
        <v>497.663</v>
      </c>
      <c r="AF159" t="n">
        <v>493.907</v>
      </c>
      <c r="AG159" t="n">
        <v>492.605</v>
      </c>
      <c r="AH159" t="n">
        <v>488.014</v>
      </c>
      <c r="AI159" t="n">
        <v>483.608</v>
      </c>
      <c r="AJ159" t="n">
        <v>480.872</v>
      </c>
      <c r="AK159" t="n">
        <v>474.064</v>
      </c>
      <c r="AL159" t="n">
        <v>467.169</v>
      </c>
      <c r="AM159" t="n">
        <v>459.598</v>
      </c>
      <c r="AN159" t="n">
        <v>454.228</v>
      </c>
      <c r="AO159" t="n">
        <v>447.26</v>
      </c>
      <c r="AP159" t="n">
        <v>442.134</v>
      </c>
      <c r="AQ159" t="n">
        <v>438.571</v>
      </c>
      <c r="AR159" t="n">
        <v>433.413</v>
      </c>
      <c r="AS159" t="n">
        <v>429.165</v>
      </c>
      <c r="AT159" t="n">
        <v>423.01</v>
      </c>
      <c r="AU159" t="n">
        <v>416.839</v>
      </c>
    </row>
    <row r="160">
      <c r="A160" t="n">
        <v>1.771</v>
      </c>
      <c r="B160" t="n">
        <v>231.864</v>
      </c>
      <c r="C160" t="n">
        <v>453.46</v>
      </c>
      <c r="D160" t="n">
        <v>465.387</v>
      </c>
      <c r="E160" t="n">
        <v>471.376</v>
      </c>
      <c r="F160" t="n">
        <v>470.852</v>
      </c>
      <c r="G160" t="n">
        <v>470.99</v>
      </c>
      <c r="H160" t="n">
        <v>476.476</v>
      </c>
      <c r="I160" t="n">
        <v>478.491</v>
      </c>
      <c r="J160" t="n">
        <v>482.143</v>
      </c>
      <c r="K160" t="n">
        <v>478.306</v>
      </c>
      <c r="L160" t="n">
        <v>483.89</v>
      </c>
      <c r="M160" t="n">
        <v>483.323</v>
      </c>
      <c r="N160" t="n">
        <v>488.202</v>
      </c>
      <c r="O160" t="n">
        <v>491.281</v>
      </c>
      <c r="P160" t="n">
        <v>490.709</v>
      </c>
      <c r="Q160" t="n">
        <v>493.402</v>
      </c>
      <c r="R160" t="n">
        <v>498.558</v>
      </c>
      <c r="S160" t="n">
        <v>499.451</v>
      </c>
      <c r="T160" t="n">
        <v>495.697</v>
      </c>
      <c r="U160" t="n">
        <v>505.333</v>
      </c>
      <c r="V160" t="n">
        <v>504.196</v>
      </c>
      <c r="W160" t="n">
        <v>505.328</v>
      </c>
      <c r="X160" t="n">
        <v>505.784</v>
      </c>
      <c r="Y160" t="n">
        <v>505.855</v>
      </c>
      <c r="Z160" t="n">
        <v>509.042</v>
      </c>
      <c r="AA160" t="n">
        <v>506.62</v>
      </c>
      <c r="AB160" t="n">
        <v>503.046</v>
      </c>
      <c r="AC160" t="n">
        <v>502.908</v>
      </c>
      <c r="AD160" t="n">
        <v>503.899</v>
      </c>
      <c r="AE160" t="n">
        <v>500.069</v>
      </c>
      <c r="AF160" t="n">
        <v>496.183</v>
      </c>
      <c r="AG160" t="n">
        <v>494.525</v>
      </c>
      <c r="AH160" t="n">
        <v>489.706</v>
      </c>
      <c r="AI160" t="n">
        <v>485.412</v>
      </c>
      <c r="AJ160" t="n">
        <v>482.462</v>
      </c>
      <c r="AK160" t="n">
        <v>475.709</v>
      </c>
      <c r="AL160" t="n">
        <v>468.825</v>
      </c>
      <c r="AM160" t="n">
        <v>461.165</v>
      </c>
      <c r="AN160" t="n">
        <v>455.768</v>
      </c>
      <c r="AO160" t="n">
        <v>448.781</v>
      </c>
      <c r="AP160" t="n">
        <v>443.795</v>
      </c>
      <c r="AQ160" t="n">
        <v>440.124</v>
      </c>
      <c r="AR160" t="n">
        <v>434.995</v>
      </c>
      <c r="AS160" t="n">
        <v>430.853</v>
      </c>
      <c r="AT160" t="n">
        <v>424.66</v>
      </c>
      <c r="AU160" t="n">
        <v>418.44</v>
      </c>
    </row>
    <row r="161">
      <c r="A161" t="n">
        <v>1.772</v>
      </c>
      <c r="B161" t="n">
        <v>237.428</v>
      </c>
      <c r="C161" t="n">
        <v>459.024</v>
      </c>
      <c r="D161" t="n">
        <v>470.951</v>
      </c>
      <c r="E161" t="n">
        <v>476.94</v>
      </c>
      <c r="F161" t="n">
        <v>476.418</v>
      </c>
      <c r="G161" t="n">
        <v>476.554</v>
      </c>
      <c r="H161" t="n">
        <v>482.041</v>
      </c>
      <c r="I161" t="n">
        <v>484.056</v>
      </c>
      <c r="J161" t="n">
        <v>487.707</v>
      </c>
      <c r="K161" t="n">
        <v>483.871</v>
      </c>
      <c r="L161" t="n">
        <v>489.454</v>
      </c>
      <c r="M161" t="n">
        <v>488.887</v>
      </c>
      <c r="N161" t="n">
        <v>493.767</v>
      </c>
      <c r="O161" t="n">
        <v>496.846</v>
      </c>
      <c r="P161" t="n">
        <v>496.273</v>
      </c>
      <c r="Q161" t="n">
        <v>498.966</v>
      </c>
      <c r="R161" t="n">
        <v>504.122</v>
      </c>
      <c r="S161" t="n">
        <v>505.016</v>
      </c>
      <c r="T161" t="n">
        <v>501.262</v>
      </c>
      <c r="U161" t="n">
        <v>510.568</v>
      </c>
      <c r="V161" t="n">
        <v>509.107</v>
      </c>
      <c r="W161" t="n">
        <v>509.937</v>
      </c>
      <c r="X161" t="n">
        <v>509.87</v>
      </c>
      <c r="Y161" t="n">
        <v>509.81</v>
      </c>
      <c r="Z161" t="n">
        <v>512.4829999999999</v>
      </c>
      <c r="AA161" t="n">
        <v>509.861</v>
      </c>
      <c r="AB161" t="n">
        <v>506.116</v>
      </c>
      <c r="AC161" t="n">
        <v>505.699</v>
      </c>
      <c r="AD161" t="n">
        <v>506.31</v>
      </c>
      <c r="AE161" t="n">
        <v>502.193</v>
      </c>
      <c r="AF161" t="n">
        <v>498.261</v>
      </c>
      <c r="AG161" t="n">
        <v>496.495</v>
      </c>
      <c r="AH161" t="n">
        <v>491.454</v>
      </c>
      <c r="AI161" t="n">
        <v>487.179</v>
      </c>
      <c r="AJ161" t="n">
        <v>484.099</v>
      </c>
      <c r="AK161" t="n">
        <v>477.3</v>
      </c>
      <c r="AL161" t="n">
        <v>470.48</v>
      </c>
      <c r="AM161" t="n">
        <v>462.825</v>
      </c>
      <c r="AN161" t="n">
        <v>457.423</v>
      </c>
      <c r="AO161" t="n">
        <v>450.451</v>
      </c>
      <c r="AP161" t="n">
        <v>445.464</v>
      </c>
      <c r="AQ161" t="n">
        <v>441.817</v>
      </c>
      <c r="AR161" t="n">
        <v>436.627</v>
      </c>
      <c r="AS161" t="n">
        <v>432.425</v>
      </c>
      <c r="AT161" t="n">
        <v>426.2</v>
      </c>
      <c r="AU161" t="n">
        <v>419.988</v>
      </c>
    </row>
    <row r="162">
      <c r="A162" t="n">
        <v>1.773</v>
      </c>
      <c r="B162" t="n">
        <v>242.993</v>
      </c>
      <c r="C162" t="n">
        <v>464.588</v>
      </c>
      <c r="D162" t="n">
        <v>476.515</v>
      </c>
      <c r="E162" t="n">
        <v>482.506</v>
      </c>
      <c r="F162" t="n">
        <v>481.982</v>
      </c>
      <c r="G162" t="n">
        <v>482.117</v>
      </c>
      <c r="H162" t="n">
        <v>487.606</v>
      </c>
      <c r="I162" t="n">
        <v>489.621</v>
      </c>
      <c r="J162" t="n">
        <v>493.271</v>
      </c>
      <c r="K162" t="n">
        <v>489.436</v>
      </c>
      <c r="L162" t="n">
        <v>495.018</v>
      </c>
      <c r="M162" t="n">
        <v>494.452</v>
      </c>
      <c r="N162" t="n">
        <v>499.331</v>
      </c>
      <c r="O162" t="n">
        <v>502.411</v>
      </c>
      <c r="P162" t="n">
        <v>501.838</v>
      </c>
      <c r="Q162" t="n">
        <v>504.53</v>
      </c>
      <c r="R162" t="n">
        <v>509.686</v>
      </c>
      <c r="S162" t="n">
        <v>510.581</v>
      </c>
      <c r="T162" t="n">
        <v>506.826</v>
      </c>
      <c r="U162" t="n">
        <v>515.562</v>
      </c>
      <c r="V162" t="n">
        <v>513.803</v>
      </c>
      <c r="W162" t="n">
        <v>514.231</v>
      </c>
      <c r="X162" t="n">
        <v>513.728</v>
      </c>
      <c r="Y162" t="n">
        <v>513.487</v>
      </c>
      <c r="Z162" t="n">
        <v>515.529</v>
      </c>
      <c r="AA162" t="n">
        <v>512.9400000000001</v>
      </c>
      <c r="AB162" t="n">
        <v>509.075</v>
      </c>
      <c r="AC162" t="n">
        <v>508.207</v>
      </c>
      <c r="AD162" t="n">
        <v>508.601</v>
      </c>
      <c r="AE162" t="n">
        <v>504.368</v>
      </c>
      <c r="AF162" t="n">
        <v>500.398</v>
      </c>
      <c r="AG162" t="n">
        <v>498.438</v>
      </c>
      <c r="AH162" t="n">
        <v>493.198</v>
      </c>
      <c r="AI162" t="n">
        <v>488.769</v>
      </c>
      <c r="AJ162" t="n">
        <v>485.741</v>
      </c>
      <c r="AK162" t="n">
        <v>478.942</v>
      </c>
      <c r="AL162" t="n">
        <v>472.029</v>
      </c>
      <c r="AM162" t="n">
        <v>464.48</v>
      </c>
      <c r="AN162" t="n">
        <v>459.013</v>
      </c>
      <c r="AO162" t="n">
        <v>452.083</v>
      </c>
      <c r="AP162" t="n">
        <v>447.022</v>
      </c>
      <c r="AQ162" t="n">
        <v>443.463</v>
      </c>
      <c r="AR162" t="n">
        <v>438.292</v>
      </c>
      <c r="AS162" t="n">
        <v>434.117</v>
      </c>
      <c r="AT162" t="n">
        <v>427.466</v>
      </c>
      <c r="AU162" t="n">
        <v>421.222</v>
      </c>
    </row>
    <row r="163">
      <c r="A163" t="n">
        <v>1.774</v>
      </c>
      <c r="B163" t="n">
        <v>248.558</v>
      </c>
      <c r="C163" t="n">
        <v>470.152</v>
      </c>
      <c r="D163" t="n">
        <v>482.079</v>
      </c>
      <c r="E163" t="n">
        <v>488.071</v>
      </c>
      <c r="F163" t="n">
        <v>487.546</v>
      </c>
      <c r="G163" t="n">
        <v>487.681</v>
      </c>
      <c r="H163" t="n">
        <v>493.172</v>
      </c>
      <c r="I163" t="n">
        <v>495.187</v>
      </c>
      <c r="J163" t="n">
        <v>498.837</v>
      </c>
      <c r="K163" t="n">
        <v>495.001</v>
      </c>
      <c r="L163" t="n">
        <v>500.582</v>
      </c>
      <c r="M163" t="n">
        <v>500.017</v>
      </c>
      <c r="N163" t="n">
        <v>504.896</v>
      </c>
      <c r="O163" t="n">
        <v>507.976</v>
      </c>
      <c r="P163" t="n">
        <v>507.402</v>
      </c>
      <c r="Q163" t="n">
        <v>510.095</v>
      </c>
      <c r="R163" t="n">
        <v>515.251</v>
      </c>
      <c r="S163" t="n">
        <v>516.082</v>
      </c>
      <c r="T163" t="n">
        <v>512.01</v>
      </c>
      <c r="U163" t="n">
        <v>520.112</v>
      </c>
      <c r="V163" t="n">
        <v>518.1660000000001</v>
      </c>
      <c r="W163" t="n">
        <v>518.224</v>
      </c>
      <c r="X163" t="n">
        <v>517.275</v>
      </c>
      <c r="Y163" t="n">
        <v>516.965</v>
      </c>
      <c r="Z163" t="n">
        <v>518.59</v>
      </c>
      <c r="AA163" t="n">
        <v>515.75</v>
      </c>
      <c r="AB163" t="n">
        <v>511.732</v>
      </c>
      <c r="AC163" t="n">
        <v>510.762</v>
      </c>
      <c r="AD163" t="n">
        <v>510.66</v>
      </c>
      <c r="AE163" t="n">
        <v>506.46</v>
      </c>
      <c r="AF163" t="n">
        <v>502.461</v>
      </c>
      <c r="AG163" t="n">
        <v>500.182</v>
      </c>
      <c r="AH163" t="n">
        <v>494.797</v>
      </c>
      <c r="AI163" t="n">
        <v>490.443</v>
      </c>
      <c r="AJ163" t="n">
        <v>487.253</v>
      </c>
      <c r="AK163" t="n">
        <v>480.537</v>
      </c>
      <c r="AL163" t="n">
        <v>473.666</v>
      </c>
      <c r="AM163" t="n">
        <v>465.978</v>
      </c>
      <c r="AN163" t="n">
        <v>460.553</v>
      </c>
      <c r="AO163" t="n">
        <v>453.608</v>
      </c>
      <c r="AP163" t="n">
        <v>448.691</v>
      </c>
      <c r="AQ163" t="n">
        <v>445.026</v>
      </c>
      <c r="AR163" t="n">
        <v>439.836</v>
      </c>
      <c r="AS163" t="n">
        <v>435.795</v>
      </c>
      <c r="AT163" t="n">
        <v>0</v>
      </c>
      <c r="AU163" t="n">
        <v>0</v>
      </c>
    </row>
    <row r="164">
      <c r="A164" t="n">
        <v>1.774</v>
      </c>
      <c r="B164" t="n">
        <v>254.122</v>
      </c>
      <c r="C164" t="n">
        <v>475.717</v>
      </c>
      <c r="D164" t="n">
        <v>487.644</v>
      </c>
      <c r="E164" t="n">
        <v>493.635</v>
      </c>
      <c r="F164" t="n">
        <v>493.11</v>
      </c>
      <c r="G164" t="n">
        <v>493.245</v>
      </c>
      <c r="H164" t="n">
        <v>498.737</v>
      </c>
      <c r="I164" t="n">
        <v>500.751</v>
      </c>
      <c r="J164" t="n">
        <v>504.402</v>
      </c>
      <c r="K164" t="n">
        <v>500.566</v>
      </c>
      <c r="L164" t="n">
        <v>506.146</v>
      </c>
      <c r="M164" t="n">
        <v>505.582</v>
      </c>
      <c r="N164" t="n">
        <v>510.461</v>
      </c>
      <c r="O164" t="n">
        <v>513.54</v>
      </c>
      <c r="P164" t="n">
        <v>512.967</v>
      </c>
      <c r="Q164" t="n">
        <v>515.66</v>
      </c>
      <c r="R164" t="n">
        <v>520.816</v>
      </c>
      <c r="S164" t="n">
        <v>521.377</v>
      </c>
      <c r="T164" t="n">
        <v>517.1559999999999</v>
      </c>
      <c r="U164" t="n">
        <v>524.438</v>
      </c>
      <c r="V164" t="n">
        <v>522.252</v>
      </c>
      <c r="W164" t="n">
        <v>522.11</v>
      </c>
      <c r="X164" t="n">
        <v>520.7670000000001</v>
      </c>
      <c r="Y164" t="n">
        <v>520.239</v>
      </c>
      <c r="Z164" t="n">
        <v>521.4880000000001</v>
      </c>
      <c r="AA164" t="n">
        <v>518.324</v>
      </c>
      <c r="AB164" t="n">
        <v>514.4400000000001</v>
      </c>
      <c r="AC164" t="n">
        <v>513.169</v>
      </c>
      <c r="AD164" t="n">
        <v>512.789</v>
      </c>
      <c r="AE164" t="n">
        <v>508.404</v>
      </c>
      <c r="AF164" t="n">
        <v>504.307</v>
      </c>
      <c r="AG164" t="n">
        <v>502.023</v>
      </c>
      <c r="AH164" t="n">
        <v>496.443</v>
      </c>
      <c r="AI164" t="n">
        <v>492.075</v>
      </c>
      <c r="AJ164" t="n">
        <v>488.825</v>
      </c>
      <c r="AK164" t="n">
        <v>482.025</v>
      </c>
      <c r="AL164" t="n">
        <v>475.242</v>
      </c>
      <c r="AM164" t="n">
        <v>467.568</v>
      </c>
      <c r="AN164" t="n">
        <v>462.194</v>
      </c>
      <c r="AO164" t="n">
        <v>455.24</v>
      </c>
      <c r="AP164" t="n">
        <v>450.319</v>
      </c>
      <c r="AQ164" t="n">
        <v>446.681</v>
      </c>
      <c r="AR164" t="n">
        <v>441.505</v>
      </c>
      <c r="AS164" t="n">
        <v>436.204</v>
      </c>
      <c r="AT164" t="n">
        <v>0.005</v>
      </c>
      <c r="AU164" t="n">
        <v>0.005</v>
      </c>
    </row>
    <row r="165">
      <c r="A165" t="n">
        <v>1.776</v>
      </c>
      <c r="B165" t="n">
        <v>259.688</v>
      </c>
      <c r="C165" t="n">
        <v>481.281</v>
      </c>
      <c r="D165" t="n">
        <v>493.21</v>
      </c>
      <c r="E165" t="n">
        <v>499.199</v>
      </c>
      <c r="F165" t="n">
        <v>498.675</v>
      </c>
      <c r="G165" t="n">
        <v>498.811</v>
      </c>
      <c r="H165" t="n">
        <v>504.301</v>
      </c>
      <c r="I165" t="n">
        <v>506.317</v>
      </c>
      <c r="J165" t="n">
        <v>509.966</v>
      </c>
      <c r="K165" t="n">
        <v>506.131</v>
      </c>
      <c r="L165" t="n">
        <v>511.711</v>
      </c>
      <c r="M165" t="n">
        <v>511.148</v>
      </c>
      <c r="N165" t="n">
        <v>516.025</v>
      </c>
      <c r="O165" t="n">
        <v>519.105</v>
      </c>
      <c r="P165" t="n">
        <v>518.5309999999999</v>
      </c>
      <c r="Q165" t="n">
        <v>521.226</v>
      </c>
      <c r="R165" t="n">
        <v>525.967</v>
      </c>
      <c r="S165" t="n">
        <v>526.362</v>
      </c>
      <c r="T165" t="n">
        <v>521.769</v>
      </c>
      <c r="U165" t="n">
        <v>528.231</v>
      </c>
      <c r="V165" t="n">
        <v>526.11</v>
      </c>
      <c r="W165" t="n">
        <v>525.638</v>
      </c>
      <c r="X165" t="n">
        <v>524.115</v>
      </c>
      <c r="Y165" t="n">
        <v>523.309</v>
      </c>
      <c r="Z165" t="n">
        <v>524.048</v>
      </c>
      <c r="AA165" t="n">
        <v>520.948</v>
      </c>
      <c r="AB165" t="n">
        <v>517</v>
      </c>
      <c r="AC165" t="n">
        <v>515.4</v>
      </c>
      <c r="AD165" t="n">
        <v>514.8339999999999</v>
      </c>
      <c r="AE165" t="n">
        <v>510.365</v>
      </c>
      <c r="AF165" t="n">
        <v>506.227</v>
      </c>
      <c r="AG165" t="n">
        <v>503.785</v>
      </c>
      <c r="AH165" t="n">
        <v>498.057</v>
      </c>
      <c r="AI165" t="n">
        <v>493.564</v>
      </c>
      <c r="AJ165" t="n">
        <v>490.374</v>
      </c>
      <c r="AK165" t="n">
        <v>483.602</v>
      </c>
      <c r="AL165" t="n">
        <v>476.722</v>
      </c>
      <c r="AM165" t="n">
        <v>469.126</v>
      </c>
      <c r="AN165" t="n">
        <v>463.78</v>
      </c>
      <c r="AO165" t="n">
        <v>456.822</v>
      </c>
      <c r="AP165" t="n">
        <v>451.882</v>
      </c>
      <c r="AQ165" t="n">
        <v>448.35</v>
      </c>
      <c r="AR165" t="n">
        <v>443.184</v>
      </c>
      <c r="AS165" t="n">
        <v>0</v>
      </c>
      <c r="AT165" t="n">
        <v>0.014</v>
      </c>
      <c r="AU165" t="n">
        <v>0.014</v>
      </c>
    </row>
    <row r="166">
      <c r="A166" t="n">
        <v>1.777</v>
      </c>
      <c r="B166" t="n">
        <v>265.253</v>
      </c>
      <c r="C166" t="n">
        <v>486.844</v>
      </c>
      <c r="D166" t="n">
        <v>498.776</v>
      </c>
      <c r="E166" t="n">
        <v>504.763</v>
      </c>
      <c r="F166" t="n">
        <v>504.24</v>
      </c>
      <c r="G166" t="n">
        <v>504.376</v>
      </c>
      <c r="H166" t="n">
        <v>509.865</v>
      </c>
      <c r="I166" t="n">
        <v>511.881</v>
      </c>
      <c r="J166" t="n">
        <v>515.53</v>
      </c>
      <c r="K166" t="n">
        <v>511.695</v>
      </c>
      <c r="L166" t="n">
        <v>517.275</v>
      </c>
      <c r="M166" t="n">
        <v>516.712</v>
      </c>
      <c r="N166" t="n">
        <v>521.5890000000001</v>
      </c>
      <c r="O166" t="n">
        <v>524.669</v>
      </c>
      <c r="P166" t="n">
        <v>524.096</v>
      </c>
      <c r="Q166" t="n">
        <v>526.79</v>
      </c>
      <c r="R166" t="n">
        <v>531.128</v>
      </c>
      <c r="S166" t="n">
        <v>530.985</v>
      </c>
      <c r="T166" t="n">
        <v>526.383</v>
      </c>
      <c r="U166" t="n">
        <v>531.937</v>
      </c>
      <c r="V166" t="n">
        <v>529.736</v>
      </c>
      <c r="W166" t="n">
        <v>528.968</v>
      </c>
      <c r="X166" t="n">
        <v>527.107</v>
      </c>
      <c r="Y166" t="n">
        <v>526.003</v>
      </c>
      <c r="Z166" t="n">
        <v>526.723</v>
      </c>
      <c r="AA166" t="n">
        <v>523.438</v>
      </c>
      <c r="AB166" t="n">
        <v>519.2859999999999</v>
      </c>
      <c r="AC166" t="n">
        <v>517.64</v>
      </c>
      <c r="AD166" t="n">
        <v>516.721</v>
      </c>
      <c r="AE166" t="n">
        <v>512.2670000000001</v>
      </c>
      <c r="AF166" t="n">
        <v>508.119</v>
      </c>
      <c r="AG166" t="n">
        <v>505.399</v>
      </c>
      <c r="AH166" t="n">
        <v>499.55</v>
      </c>
      <c r="AI166" t="n">
        <v>495.15</v>
      </c>
      <c r="AJ166" t="n">
        <v>491.835</v>
      </c>
      <c r="AK166" t="n">
        <v>485.146</v>
      </c>
      <c r="AL166" t="n">
        <v>478.326</v>
      </c>
      <c r="AM166" t="n">
        <v>470.601</v>
      </c>
      <c r="AN166" t="n">
        <v>465.301</v>
      </c>
      <c r="AO166" t="n">
        <v>458.347</v>
      </c>
      <c r="AP166" t="n">
        <v>453.528</v>
      </c>
      <c r="AQ166" t="n">
        <v>449.908</v>
      </c>
      <c r="AR166" t="n">
        <v>443.578</v>
      </c>
      <c r="AS166" t="n">
        <v>0.005</v>
      </c>
      <c r="AT166" t="n">
        <v>0.028</v>
      </c>
      <c r="AU166" t="n">
        <v>0.028</v>
      </c>
    </row>
    <row r="167">
      <c r="A167" t="n">
        <v>1.778</v>
      </c>
      <c r="B167" t="n">
        <v>270.818</v>
      </c>
      <c r="C167" t="n">
        <v>492.408</v>
      </c>
      <c r="D167" t="n">
        <v>504.34</v>
      </c>
      <c r="E167" t="n">
        <v>510.327</v>
      </c>
      <c r="F167" t="n">
        <v>509.804</v>
      </c>
      <c r="G167" t="n">
        <v>509.941</v>
      </c>
      <c r="H167" t="n">
        <v>515.4299999999999</v>
      </c>
      <c r="I167" t="n">
        <v>517.446</v>
      </c>
      <c r="J167" t="n">
        <v>521.093</v>
      </c>
      <c r="K167" t="n">
        <v>517.261</v>
      </c>
      <c r="L167" t="n">
        <v>522.8390000000001</v>
      </c>
      <c r="M167" t="n">
        <v>522.277</v>
      </c>
      <c r="N167" t="n">
        <v>527.153</v>
      </c>
      <c r="O167" t="n">
        <v>530.234</v>
      </c>
      <c r="P167" t="n">
        <v>529.662</v>
      </c>
      <c r="Q167" t="n">
        <v>532.183</v>
      </c>
      <c r="R167" t="n">
        <v>535.886</v>
      </c>
      <c r="S167" t="n">
        <v>535.376</v>
      </c>
      <c r="T167" t="n">
        <v>530.673</v>
      </c>
      <c r="U167" t="n">
        <v>535.442</v>
      </c>
      <c r="V167" t="n">
        <v>533.131</v>
      </c>
      <c r="W167" t="n">
        <v>532.136</v>
      </c>
      <c r="X167" t="n">
        <v>530.107</v>
      </c>
      <c r="Y167" t="n">
        <v>528.772</v>
      </c>
      <c r="Z167" t="n">
        <v>529.2089999999999</v>
      </c>
      <c r="AA167" t="n">
        <v>525.678</v>
      </c>
      <c r="AB167" t="n">
        <v>521.6559999999999</v>
      </c>
      <c r="AC167" t="n">
        <v>519.778</v>
      </c>
      <c r="AD167" t="n">
        <v>518.655</v>
      </c>
      <c r="AE167" t="n">
        <v>514.029</v>
      </c>
      <c r="AF167" t="n">
        <v>509.848</v>
      </c>
      <c r="AG167" t="n">
        <v>507.124</v>
      </c>
      <c r="AH167" t="n">
        <v>501.104</v>
      </c>
      <c r="AI167" t="n">
        <v>496.726</v>
      </c>
      <c r="AJ167" t="n">
        <v>493.356</v>
      </c>
      <c r="AK167" t="n">
        <v>486.588</v>
      </c>
      <c r="AL167" t="n">
        <v>479.87</v>
      </c>
      <c r="AM167" t="n">
        <v>472.159</v>
      </c>
      <c r="AN167" t="n">
        <v>466.892</v>
      </c>
      <c r="AO167" t="n">
        <v>459.97</v>
      </c>
      <c r="AP167" t="n">
        <v>455.169</v>
      </c>
      <c r="AQ167" t="n">
        <v>451.188</v>
      </c>
      <c r="AR167" t="n">
        <v>0</v>
      </c>
      <c r="AS167" t="n">
        <v>0.014</v>
      </c>
      <c r="AT167" t="n">
        <v>0.051</v>
      </c>
      <c r="AU167" t="n">
        <v>0.051</v>
      </c>
    </row>
    <row r="168">
      <c r="A168" t="n">
        <v>1.779</v>
      </c>
      <c r="B168" t="n">
        <v>276.382</v>
      </c>
      <c r="C168" t="n">
        <v>497.973</v>
      </c>
      <c r="D168" t="n">
        <v>509.904</v>
      </c>
      <c r="E168" t="n">
        <v>515.8920000000001</v>
      </c>
      <c r="F168" t="n">
        <v>515.3680000000001</v>
      </c>
      <c r="G168" t="n">
        <v>515.505</v>
      </c>
      <c r="H168" t="n">
        <v>520.994</v>
      </c>
      <c r="I168" t="n">
        <v>523.011</v>
      </c>
      <c r="J168" t="n">
        <v>526.657</v>
      </c>
      <c r="K168" t="n">
        <v>522.825</v>
      </c>
      <c r="L168" t="n">
        <v>528.404</v>
      </c>
      <c r="M168" t="n">
        <v>527.841</v>
      </c>
      <c r="N168" t="n">
        <v>532.718</v>
      </c>
      <c r="O168" t="n">
        <v>535.799</v>
      </c>
      <c r="P168" t="n">
        <v>535.167</v>
      </c>
      <c r="Q168" t="n">
        <v>537.177</v>
      </c>
      <c r="R168" t="n">
        <v>540.316</v>
      </c>
      <c r="S168" t="n">
        <v>539.434</v>
      </c>
      <c r="T168" t="n">
        <v>534.4299999999999</v>
      </c>
      <c r="U168" t="n">
        <v>538.548</v>
      </c>
      <c r="V168" t="n">
        <v>536.354</v>
      </c>
      <c r="W168" t="n">
        <v>535.122</v>
      </c>
      <c r="X168" t="n">
        <v>532.926</v>
      </c>
      <c r="Y168" t="n">
        <v>531.415</v>
      </c>
      <c r="Z168" t="n">
        <v>531.453</v>
      </c>
      <c r="AA168" t="n">
        <v>527.992</v>
      </c>
      <c r="AB168" t="n">
        <v>523.9</v>
      </c>
      <c r="AC168" t="n">
        <v>521.772</v>
      </c>
      <c r="AD168" t="n">
        <v>520.547</v>
      </c>
      <c r="AE168" t="n">
        <v>515.8</v>
      </c>
      <c r="AF168" t="n">
        <v>511.62</v>
      </c>
      <c r="AG168" t="n">
        <v>508.77</v>
      </c>
      <c r="AH168" t="n">
        <v>502.666</v>
      </c>
      <c r="AI168" t="n">
        <v>498.164</v>
      </c>
      <c r="AJ168" t="n">
        <v>494.854</v>
      </c>
      <c r="AK168" t="n">
        <v>488.104</v>
      </c>
      <c r="AL168" t="n">
        <v>481.322</v>
      </c>
      <c r="AM168" t="n">
        <v>473.68</v>
      </c>
      <c r="AN168" t="n">
        <v>468.477</v>
      </c>
      <c r="AO168" t="n">
        <v>461.556</v>
      </c>
      <c r="AP168" t="n">
        <v>456.718</v>
      </c>
      <c r="AQ168" t="n">
        <v>0</v>
      </c>
      <c r="AR168" t="n">
        <v>0.005</v>
      </c>
      <c r="AS168" t="n">
        <v>0.028</v>
      </c>
      <c r="AT168" t="n">
        <v>0.093</v>
      </c>
      <c r="AU168" t="n">
        <v>0.08799999999999999</v>
      </c>
    </row>
    <row r="169">
      <c r="A169" t="n">
        <v>1.779</v>
      </c>
      <c r="B169" t="n">
        <v>281.946</v>
      </c>
      <c r="C169" t="n">
        <v>503.537</v>
      </c>
      <c r="D169" t="n">
        <v>515.4690000000001</v>
      </c>
      <c r="E169" t="n">
        <v>521.456</v>
      </c>
      <c r="F169" t="n">
        <v>520.933</v>
      </c>
      <c r="G169" t="n">
        <v>521.069</v>
      </c>
      <c r="H169" t="n">
        <v>526.557</v>
      </c>
      <c r="I169" t="n">
        <v>528.576</v>
      </c>
      <c r="J169" t="n">
        <v>532.222</v>
      </c>
      <c r="K169" t="n">
        <v>528.39</v>
      </c>
      <c r="L169" t="n">
        <v>533.968</v>
      </c>
      <c r="M169" t="n">
        <v>533.405</v>
      </c>
      <c r="N169" t="n">
        <v>538.282</v>
      </c>
      <c r="O169" t="n">
        <v>541.364</v>
      </c>
      <c r="P169" t="n">
        <v>540.731</v>
      </c>
      <c r="Q169" t="n">
        <v>541.851</v>
      </c>
      <c r="R169" t="n">
        <v>544.485</v>
      </c>
      <c r="S169" t="n">
        <v>543.283</v>
      </c>
      <c r="T169" t="n">
        <v>538.265</v>
      </c>
      <c r="U169" t="n">
        <v>541.696</v>
      </c>
      <c r="V169" t="n">
        <v>539.377</v>
      </c>
      <c r="W169" t="n">
        <v>537.885</v>
      </c>
      <c r="X169" t="n">
        <v>535.523</v>
      </c>
      <c r="Y169" t="n">
        <v>533.7569999999999</v>
      </c>
      <c r="Z169" t="n">
        <v>533.777</v>
      </c>
      <c r="AA169" t="n">
        <v>530.241</v>
      </c>
      <c r="AB169" t="n">
        <v>525.973</v>
      </c>
      <c r="AC169" t="n">
        <v>523.789</v>
      </c>
      <c r="AD169" t="n">
        <v>522.248</v>
      </c>
      <c r="AE169" t="n">
        <v>517.548</v>
      </c>
      <c r="AF169" t="n">
        <v>513.354</v>
      </c>
      <c r="AG169" t="n">
        <v>510.277</v>
      </c>
      <c r="AH169" t="n">
        <v>504.09</v>
      </c>
      <c r="AI169" t="n">
        <v>499.676</v>
      </c>
      <c r="AJ169" t="n">
        <v>496.249</v>
      </c>
      <c r="AK169" t="n">
        <v>489.611</v>
      </c>
      <c r="AL169" t="n">
        <v>482.852</v>
      </c>
      <c r="AM169" t="n">
        <v>475.15</v>
      </c>
      <c r="AN169" t="n">
        <v>469.975</v>
      </c>
      <c r="AO169" t="n">
        <v>463.053</v>
      </c>
      <c r="AP169" t="n">
        <v>457.979</v>
      </c>
      <c r="AQ169" t="n">
        <v>0.005</v>
      </c>
      <c r="AR169" t="n">
        <v>0.014</v>
      </c>
      <c r="AS169" t="n">
        <v>0.051</v>
      </c>
      <c r="AT169" t="n">
        <v>0.148</v>
      </c>
      <c r="AU169" t="n">
        <v>0.139</v>
      </c>
    </row>
    <row r="170">
      <c r="A170" t="n">
        <v>1.781</v>
      </c>
      <c r="B170" t="n">
        <v>287.51</v>
      </c>
      <c r="C170" t="n">
        <v>509.103</v>
      </c>
      <c r="D170" t="n">
        <v>521.034</v>
      </c>
      <c r="E170" t="n">
        <v>527.02</v>
      </c>
      <c r="F170" t="n">
        <v>526.498</v>
      </c>
      <c r="G170" t="n">
        <v>526.633</v>
      </c>
      <c r="H170" t="n">
        <v>532.122</v>
      </c>
      <c r="I170" t="n">
        <v>534.141</v>
      </c>
      <c r="J170" t="n">
        <v>537.787</v>
      </c>
      <c r="K170" t="n">
        <v>533.955</v>
      </c>
      <c r="L170" t="n">
        <v>539.532</v>
      </c>
      <c r="M170" t="n">
        <v>538.9690000000001</v>
      </c>
      <c r="N170" t="n">
        <v>543.848</v>
      </c>
      <c r="O170" t="n">
        <v>546.766</v>
      </c>
      <c r="P170" t="n">
        <v>545.452</v>
      </c>
      <c r="Q170" t="n">
        <v>546.298</v>
      </c>
      <c r="R170" t="n">
        <v>548.427</v>
      </c>
      <c r="S170" t="n">
        <v>546.8680000000001</v>
      </c>
      <c r="T170" t="n">
        <v>541.798</v>
      </c>
      <c r="U170" t="n">
        <v>544.71</v>
      </c>
      <c r="V170" t="n">
        <v>542.09</v>
      </c>
      <c r="W170" t="n">
        <v>540.542</v>
      </c>
      <c r="X170" t="n">
        <v>538.106</v>
      </c>
      <c r="Y170" t="n">
        <v>536.215</v>
      </c>
      <c r="Z170" t="n">
        <v>536.003</v>
      </c>
      <c r="AA170" t="n">
        <v>532.263</v>
      </c>
      <c r="AB170" t="n">
        <v>528.088</v>
      </c>
      <c r="AC170" t="n">
        <v>525.728</v>
      </c>
      <c r="AD170" t="n">
        <v>524.038</v>
      </c>
      <c r="AE170" t="n">
        <v>519.134</v>
      </c>
      <c r="AF170" t="n">
        <v>514.944</v>
      </c>
      <c r="AG170" t="n">
        <v>511.859</v>
      </c>
      <c r="AH170" t="n">
        <v>505.593</v>
      </c>
      <c r="AI170" t="n">
        <v>501.187</v>
      </c>
      <c r="AJ170" t="n">
        <v>497.733</v>
      </c>
      <c r="AK170" t="n">
        <v>491.03</v>
      </c>
      <c r="AL170" t="n">
        <v>484.382</v>
      </c>
      <c r="AM170" t="n">
        <v>476.675</v>
      </c>
      <c r="AN170" t="n">
        <v>471.538</v>
      </c>
      <c r="AO170" t="n">
        <v>464.672</v>
      </c>
      <c r="AP170" t="n">
        <v>0</v>
      </c>
      <c r="AQ170" t="n">
        <v>0.008999999999999999</v>
      </c>
      <c r="AR170" t="n">
        <v>0.028</v>
      </c>
      <c r="AS170" t="n">
        <v>0.093</v>
      </c>
      <c r="AT170" t="n">
        <v>0.218</v>
      </c>
      <c r="AU170" t="n">
        <v>0.204</v>
      </c>
    </row>
    <row r="171">
      <c r="A171" t="n">
        <v>1.781</v>
      </c>
      <c r="B171" t="n">
        <v>293.075</v>
      </c>
      <c r="C171" t="n">
        <v>514.667</v>
      </c>
      <c r="D171" t="n">
        <v>526.598</v>
      </c>
      <c r="E171" t="n">
        <v>532.585</v>
      </c>
      <c r="F171" t="n">
        <v>532.063</v>
      </c>
      <c r="G171" t="n">
        <v>532.197</v>
      </c>
      <c r="H171" t="n">
        <v>537.687</v>
      </c>
      <c r="I171" t="n">
        <v>539.705</v>
      </c>
      <c r="J171" t="n">
        <v>543.352</v>
      </c>
      <c r="K171" t="n">
        <v>539.519</v>
      </c>
      <c r="L171" t="n">
        <v>545.096</v>
      </c>
      <c r="M171" t="n">
        <v>544.534</v>
      </c>
      <c r="N171" t="n">
        <v>549.412</v>
      </c>
      <c r="O171" t="n">
        <v>551.96</v>
      </c>
      <c r="P171" t="n">
        <v>550.141</v>
      </c>
      <c r="Q171" t="n">
        <v>550.518</v>
      </c>
      <c r="R171" t="n">
        <v>552.08</v>
      </c>
      <c r="S171" t="n">
        <v>550.193</v>
      </c>
      <c r="T171" t="n">
        <v>544.91</v>
      </c>
      <c r="U171" t="n">
        <v>547.423</v>
      </c>
      <c r="V171" t="n">
        <v>544.826</v>
      </c>
      <c r="W171" t="n">
        <v>543.046</v>
      </c>
      <c r="X171" t="n">
        <v>540.5410000000001</v>
      </c>
      <c r="Y171" t="n">
        <v>538.505</v>
      </c>
      <c r="Z171" t="n">
        <v>537.992</v>
      </c>
      <c r="AA171" t="n">
        <v>534.326</v>
      </c>
      <c r="AB171" t="n">
        <v>530.063</v>
      </c>
      <c r="AC171" t="n">
        <v>527.532</v>
      </c>
      <c r="AD171" t="n">
        <v>525.782</v>
      </c>
      <c r="AE171" t="n">
        <v>520.794</v>
      </c>
      <c r="AF171" t="n">
        <v>516.59</v>
      </c>
      <c r="AG171" t="n">
        <v>513.4349999999999</v>
      </c>
      <c r="AH171" t="n">
        <v>507.058</v>
      </c>
      <c r="AI171" t="n">
        <v>502.56</v>
      </c>
      <c r="AJ171" t="n">
        <v>499.18</v>
      </c>
      <c r="AK171" t="n">
        <v>492.505</v>
      </c>
      <c r="AL171" t="n">
        <v>485.829</v>
      </c>
      <c r="AM171" t="n">
        <v>478.215</v>
      </c>
      <c r="AN171" t="n">
        <v>473.119</v>
      </c>
      <c r="AO171" t="n">
        <v>466.286</v>
      </c>
      <c r="AP171" t="n">
        <v>0.005</v>
      </c>
      <c r="AQ171" t="n">
        <v>0.023</v>
      </c>
      <c r="AR171" t="n">
        <v>0.056</v>
      </c>
      <c r="AS171" t="n">
        <v>0.144</v>
      </c>
      <c r="AT171" t="n">
        <v>0.297</v>
      </c>
      <c r="AU171" t="n">
        <v>0.283</v>
      </c>
    </row>
    <row r="172">
      <c r="A172" t="n">
        <v>1.782</v>
      </c>
      <c r="B172" t="n">
        <v>298.639</v>
      </c>
      <c r="C172" t="n">
        <v>520.23</v>
      </c>
      <c r="D172" t="n">
        <v>532.163</v>
      </c>
      <c r="E172" t="n">
        <v>538.15</v>
      </c>
      <c r="F172" t="n">
        <v>537.629</v>
      </c>
      <c r="G172" t="n">
        <v>537.761</v>
      </c>
      <c r="H172" t="n">
        <v>543.252</v>
      </c>
      <c r="I172" t="n">
        <v>545.269</v>
      </c>
      <c r="J172" t="n">
        <v>548.918</v>
      </c>
      <c r="K172" t="n">
        <v>545.083</v>
      </c>
      <c r="L172" t="n">
        <v>550.66</v>
      </c>
      <c r="M172" t="n">
        <v>550.098</v>
      </c>
      <c r="N172" t="n">
        <v>554.889</v>
      </c>
      <c r="O172" t="n">
        <v>556.894</v>
      </c>
      <c r="P172" t="n">
        <v>554.472</v>
      </c>
      <c r="Q172" t="n">
        <v>554.506</v>
      </c>
      <c r="R172" t="n">
        <v>555.438</v>
      </c>
      <c r="S172" t="n">
        <v>553.4059999999999</v>
      </c>
      <c r="T172" t="n">
        <v>547.972</v>
      </c>
      <c r="U172" t="n">
        <v>550.145</v>
      </c>
      <c r="V172" t="n">
        <v>547.46</v>
      </c>
      <c r="W172" t="n">
        <v>545.472</v>
      </c>
      <c r="X172" t="n">
        <v>542.7569999999999</v>
      </c>
      <c r="Y172" t="n">
        <v>540.615</v>
      </c>
      <c r="Z172" t="n">
        <v>540.014</v>
      </c>
      <c r="AA172" t="n">
        <v>536.311</v>
      </c>
      <c r="AB172" t="n">
        <v>531.891</v>
      </c>
      <c r="AC172" t="n">
        <v>529.354</v>
      </c>
      <c r="AD172" t="n">
        <v>527.345</v>
      </c>
      <c r="AE172" t="n">
        <v>522.4349999999999</v>
      </c>
      <c r="AF172" t="n">
        <v>518.1849999999999</v>
      </c>
      <c r="AG172" t="n">
        <v>514.835</v>
      </c>
      <c r="AH172" t="n">
        <v>508.412</v>
      </c>
      <c r="AI172" t="n">
        <v>504.016</v>
      </c>
      <c r="AJ172" t="n">
        <v>500.534</v>
      </c>
      <c r="AK172" t="n">
        <v>494.003</v>
      </c>
      <c r="AL172" t="n">
        <v>487.327</v>
      </c>
      <c r="AM172" t="n">
        <v>479.624</v>
      </c>
      <c r="AN172" t="n">
        <v>474.607</v>
      </c>
      <c r="AO172" t="n">
        <v>466.666</v>
      </c>
      <c r="AP172" t="n">
        <v>0.014</v>
      </c>
      <c r="AQ172" t="n">
        <v>0.046</v>
      </c>
      <c r="AR172" t="n">
        <v>0.102</v>
      </c>
      <c r="AS172" t="n">
        <v>0.218</v>
      </c>
      <c r="AT172" t="n">
        <v>0.39</v>
      </c>
      <c r="AU172" t="n">
        <v>0.366</v>
      </c>
    </row>
    <row r="173">
      <c r="A173" t="n">
        <v>1.783</v>
      </c>
      <c r="B173" t="n">
        <v>304.203</v>
      </c>
      <c r="C173" t="n">
        <v>525.794</v>
      </c>
      <c r="D173" t="n">
        <v>537.728</v>
      </c>
      <c r="E173" t="n">
        <v>543.715</v>
      </c>
      <c r="F173" t="n">
        <v>543.194</v>
      </c>
      <c r="G173" t="n">
        <v>543.324</v>
      </c>
      <c r="H173" t="n">
        <v>548.816</v>
      </c>
      <c r="I173" t="n">
        <v>550.833</v>
      </c>
      <c r="J173" t="n">
        <v>554.4829999999999</v>
      </c>
      <c r="K173" t="n">
        <v>550.648</v>
      </c>
      <c r="L173" t="n">
        <v>556.225</v>
      </c>
      <c r="M173" t="n">
        <v>555.662</v>
      </c>
      <c r="N173" t="n">
        <v>560.24</v>
      </c>
      <c r="O173" t="n">
        <v>561.503</v>
      </c>
      <c r="P173" t="n">
        <v>558.604</v>
      </c>
      <c r="Q173" t="n">
        <v>558.23</v>
      </c>
      <c r="R173" t="n">
        <v>558.61</v>
      </c>
      <c r="S173" t="n">
        <v>556.4109999999999</v>
      </c>
      <c r="T173" t="n">
        <v>550.9160000000001</v>
      </c>
      <c r="U173" t="n">
        <v>552.723</v>
      </c>
      <c r="V173" t="n">
        <v>549.816</v>
      </c>
      <c r="W173" t="n">
        <v>547.795</v>
      </c>
      <c r="X173" t="n">
        <v>545.025</v>
      </c>
      <c r="Y173" t="n">
        <v>542.739</v>
      </c>
      <c r="Z173" t="n">
        <v>541.971</v>
      </c>
      <c r="AA173" t="n">
        <v>538.11</v>
      </c>
      <c r="AB173" t="n">
        <v>533.8150000000001</v>
      </c>
      <c r="AC173" t="n">
        <v>531.153</v>
      </c>
      <c r="AD173" t="n">
        <v>529.01</v>
      </c>
      <c r="AE173" t="n">
        <v>523.943</v>
      </c>
      <c r="AF173" t="n">
        <v>519.664</v>
      </c>
      <c r="AG173" t="n">
        <v>516.342</v>
      </c>
      <c r="AH173" t="n">
        <v>509.868</v>
      </c>
      <c r="AI173" t="n">
        <v>505.481</v>
      </c>
      <c r="AJ173" t="n">
        <v>501.977</v>
      </c>
      <c r="AK173" t="n">
        <v>495.366</v>
      </c>
      <c r="AL173" t="n">
        <v>488.838</v>
      </c>
      <c r="AM173" t="n">
        <v>481.178</v>
      </c>
      <c r="AN173" t="n">
        <v>476.17</v>
      </c>
      <c r="AO173" t="n">
        <v>0</v>
      </c>
      <c r="AP173" t="n">
        <v>0.032</v>
      </c>
      <c r="AQ173" t="n">
        <v>0.083</v>
      </c>
      <c r="AR173" t="n">
        <v>0.162</v>
      </c>
      <c r="AS173" t="n">
        <v>0.306</v>
      </c>
      <c r="AT173" t="n">
        <v>0.487</v>
      </c>
      <c r="AU173" t="n">
        <v>0.464</v>
      </c>
    </row>
    <row r="174">
      <c r="A174" t="n">
        <v>1.783</v>
      </c>
      <c r="B174" t="n">
        <v>309.767</v>
      </c>
      <c r="C174" t="n">
        <v>531.359</v>
      </c>
      <c r="D174" t="n">
        <v>543.292</v>
      </c>
      <c r="E174" t="n">
        <v>549.279</v>
      </c>
      <c r="F174" t="n">
        <v>548.758</v>
      </c>
      <c r="G174" t="n">
        <v>548.888</v>
      </c>
      <c r="H174" t="n">
        <v>554.38</v>
      </c>
      <c r="I174" t="n">
        <v>556.398</v>
      </c>
      <c r="J174" t="n">
        <v>560.048</v>
      </c>
      <c r="K174" t="n">
        <v>556.213</v>
      </c>
      <c r="L174" t="n">
        <v>561.789</v>
      </c>
      <c r="M174" t="n">
        <v>561.227</v>
      </c>
      <c r="N174" t="n">
        <v>565.15</v>
      </c>
      <c r="O174" t="n">
        <v>565.806</v>
      </c>
      <c r="P174" t="n">
        <v>562.332</v>
      </c>
      <c r="Q174" t="n">
        <v>561.772</v>
      </c>
      <c r="R174" t="n">
        <v>561.6660000000001</v>
      </c>
      <c r="S174" t="n">
        <v>559.263</v>
      </c>
      <c r="T174" t="n">
        <v>553.579</v>
      </c>
      <c r="U174" t="n">
        <v>555.079</v>
      </c>
      <c r="V174" t="n">
        <v>552.199</v>
      </c>
      <c r="W174" t="n">
        <v>550.006</v>
      </c>
      <c r="X174" t="n">
        <v>547.204</v>
      </c>
      <c r="Y174" t="n">
        <v>544.793</v>
      </c>
      <c r="Z174" t="n">
        <v>543.724</v>
      </c>
      <c r="AA174" t="n">
        <v>539.997</v>
      </c>
      <c r="AB174" t="n">
        <v>535.624</v>
      </c>
      <c r="AC174" t="n">
        <v>532.766</v>
      </c>
      <c r="AD174" t="n">
        <v>530.596</v>
      </c>
      <c r="AE174" t="n">
        <v>525.51</v>
      </c>
      <c r="AF174" t="n">
        <v>521.217</v>
      </c>
      <c r="AG174" t="n">
        <v>517.798</v>
      </c>
      <c r="AH174" t="n">
        <v>511.301</v>
      </c>
      <c r="AI174" t="n">
        <v>506.807</v>
      </c>
      <c r="AJ174" t="n">
        <v>503.41</v>
      </c>
      <c r="AK174" t="n">
        <v>496.835</v>
      </c>
      <c r="AL174" t="n">
        <v>490.243</v>
      </c>
      <c r="AM174" t="n">
        <v>482.708</v>
      </c>
      <c r="AN174" t="n">
        <v>477.765</v>
      </c>
      <c r="AO174" t="n">
        <v>0.005</v>
      </c>
      <c r="AP174" t="n">
        <v>0.065</v>
      </c>
      <c r="AQ174" t="n">
        <v>0.139</v>
      </c>
      <c r="AR174" t="n">
        <v>0.237</v>
      </c>
      <c r="AS174" t="n">
        <v>0.399</v>
      </c>
      <c r="AT174" t="n">
        <v>0.594</v>
      </c>
      <c r="AU174" t="n">
        <v>0.571</v>
      </c>
    </row>
    <row r="175">
      <c r="A175" t="n">
        <v>1.783</v>
      </c>
      <c r="B175" t="n">
        <v>315.333</v>
      </c>
      <c r="C175" t="n">
        <v>536.923</v>
      </c>
      <c r="D175" t="n">
        <v>548.856</v>
      </c>
      <c r="E175" t="n">
        <v>554.8440000000001</v>
      </c>
      <c r="F175" t="n">
        <v>554.322</v>
      </c>
      <c r="G175" t="n">
        <v>554.452</v>
      </c>
      <c r="H175" t="n">
        <v>559.944</v>
      </c>
      <c r="I175" t="n">
        <v>561.963</v>
      </c>
      <c r="J175" t="n">
        <v>565.612</v>
      </c>
      <c r="K175" t="n">
        <v>561.777</v>
      </c>
      <c r="L175" t="n">
        <v>567.353</v>
      </c>
      <c r="M175" t="n">
        <v>566.7089999999999</v>
      </c>
      <c r="N175" t="n">
        <v>569.783</v>
      </c>
      <c r="O175" t="n">
        <v>569.845</v>
      </c>
      <c r="P175" t="n">
        <v>566.009</v>
      </c>
      <c r="Q175" t="n">
        <v>564.841</v>
      </c>
      <c r="R175" t="n">
        <v>564.513</v>
      </c>
      <c r="S175" t="n">
        <v>562.004</v>
      </c>
      <c r="T175" t="n">
        <v>556.236</v>
      </c>
      <c r="U175" t="n">
        <v>557.467</v>
      </c>
      <c r="V175" t="n">
        <v>554.457</v>
      </c>
      <c r="W175" t="n">
        <v>552.121</v>
      </c>
      <c r="X175" t="n">
        <v>549.138</v>
      </c>
      <c r="Y175" t="n">
        <v>546.6849999999999</v>
      </c>
      <c r="Z175" t="n">
        <v>545.5599999999999</v>
      </c>
      <c r="AA175" t="n">
        <v>541.8099999999999</v>
      </c>
      <c r="AB175" t="n">
        <v>537.312</v>
      </c>
      <c r="AC175" t="n">
        <v>534.4349999999999</v>
      </c>
      <c r="AD175" t="n">
        <v>532.0940000000001</v>
      </c>
      <c r="AE175" t="n">
        <v>527.0309999999999</v>
      </c>
      <c r="AF175" t="n">
        <v>522.725</v>
      </c>
      <c r="AG175" t="n">
        <v>519.184</v>
      </c>
      <c r="AH175" t="n">
        <v>512.6319999999999</v>
      </c>
      <c r="AI175" t="n">
        <v>508.227</v>
      </c>
      <c r="AJ175" t="n">
        <v>504.736</v>
      </c>
      <c r="AK175" t="n">
        <v>498.273</v>
      </c>
      <c r="AL175" t="n">
        <v>491.732</v>
      </c>
      <c r="AM175" t="n">
        <v>484.15</v>
      </c>
      <c r="AN175" t="n">
        <v>478.131</v>
      </c>
      <c r="AO175" t="n">
        <v>0.014</v>
      </c>
      <c r="AP175" t="n">
        <v>0.116</v>
      </c>
      <c r="AQ175" t="n">
        <v>0.213</v>
      </c>
      <c r="AR175" t="n">
        <v>0.32</v>
      </c>
      <c r="AS175" t="n">
        <v>0.501</v>
      </c>
      <c r="AT175" t="n">
        <v>0.71</v>
      </c>
      <c r="AU175" t="n">
        <v>0.673</v>
      </c>
    </row>
    <row r="176">
      <c r="A176" t="n">
        <v>1.784</v>
      </c>
      <c r="B176" t="n">
        <v>320.897</v>
      </c>
      <c r="C176" t="n">
        <v>542.487</v>
      </c>
      <c r="D176" t="n">
        <v>554.421</v>
      </c>
      <c r="E176" t="n">
        <v>560.41</v>
      </c>
      <c r="F176" t="n">
        <v>559.8869999999999</v>
      </c>
      <c r="G176" t="n">
        <v>560.016</v>
      </c>
      <c r="H176" t="n">
        <v>565.508</v>
      </c>
      <c r="I176" t="n">
        <v>567.527</v>
      </c>
      <c r="J176" t="n">
        <v>571.178</v>
      </c>
      <c r="K176" t="n">
        <v>567.341</v>
      </c>
      <c r="L176" t="n">
        <v>572.918</v>
      </c>
      <c r="M176" t="n">
        <v>571.931</v>
      </c>
      <c r="N176" t="n">
        <v>574.197</v>
      </c>
      <c r="O176" t="n">
        <v>573.619</v>
      </c>
      <c r="P176" t="n">
        <v>569.575</v>
      </c>
      <c r="Q176" t="n">
        <v>568.008</v>
      </c>
      <c r="R176" t="n">
        <v>567.249</v>
      </c>
      <c r="S176" t="n">
        <v>564.564</v>
      </c>
      <c r="T176" t="n">
        <v>558.8150000000001</v>
      </c>
      <c r="U176" t="n">
        <v>559.693</v>
      </c>
      <c r="V176" t="n">
        <v>556.529</v>
      </c>
      <c r="W176" t="n">
        <v>554.106</v>
      </c>
      <c r="X176" t="n">
        <v>551.159</v>
      </c>
      <c r="Y176" t="n">
        <v>548.582</v>
      </c>
      <c r="Z176" t="n">
        <v>547.285</v>
      </c>
      <c r="AA176" t="n">
        <v>543.466</v>
      </c>
      <c r="AB176" t="n">
        <v>539.028</v>
      </c>
      <c r="AC176" t="n">
        <v>536.067</v>
      </c>
      <c r="AD176" t="n">
        <v>533.615</v>
      </c>
      <c r="AE176" t="n">
        <v>528.436</v>
      </c>
      <c r="AF176" t="n">
        <v>524.102</v>
      </c>
      <c r="AG176" t="n">
        <v>520.603</v>
      </c>
      <c r="AH176" t="n">
        <v>514.032</v>
      </c>
      <c r="AI176" t="n">
        <v>509.632</v>
      </c>
      <c r="AJ176" t="n">
        <v>506.188</v>
      </c>
      <c r="AK176" t="n">
        <v>499.668</v>
      </c>
      <c r="AL176" t="n">
        <v>493.23</v>
      </c>
      <c r="AM176" t="n">
        <v>485.676</v>
      </c>
      <c r="AN176" t="n">
        <v>0</v>
      </c>
      <c r="AO176" t="n">
        <v>0.032</v>
      </c>
      <c r="AP176" t="n">
        <v>0.185</v>
      </c>
      <c r="AQ176" t="n">
        <v>0.302</v>
      </c>
      <c r="AR176" t="n">
        <v>0.417</v>
      </c>
      <c r="AS176" t="n">
        <v>0.608</v>
      </c>
      <c r="AT176" t="n">
        <v>0.826</v>
      </c>
      <c r="AU176" t="n">
        <v>0.784</v>
      </c>
    </row>
    <row r="177">
      <c r="A177" t="n">
        <v>1.784</v>
      </c>
      <c r="B177" t="n">
        <v>326.46</v>
      </c>
      <c r="C177" t="n">
        <v>548.052</v>
      </c>
      <c r="D177" t="n">
        <v>559.986</v>
      </c>
      <c r="E177" t="n">
        <v>565.974</v>
      </c>
      <c r="F177" t="n">
        <v>565.451</v>
      </c>
      <c r="G177" t="n">
        <v>565.58</v>
      </c>
      <c r="H177" t="n">
        <v>571.073</v>
      </c>
      <c r="I177" t="n">
        <v>573.091</v>
      </c>
      <c r="J177" t="n">
        <v>576.7430000000001</v>
      </c>
      <c r="K177" t="n">
        <v>572.9059999999999</v>
      </c>
      <c r="L177" t="n">
        <v>578.251</v>
      </c>
      <c r="M177" t="n">
        <v>576.7670000000001</v>
      </c>
      <c r="N177" t="n">
        <v>578.179</v>
      </c>
      <c r="O177" t="n">
        <v>577.181</v>
      </c>
      <c r="P177" t="n">
        <v>572.678</v>
      </c>
      <c r="Q177" t="n">
        <v>570.967</v>
      </c>
      <c r="R177" t="n">
        <v>569.878</v>
      </c>
      <c r="S177" t="n">
        <v>567.0309999999999</v>
      </c>
      <c r="T177" t="n">
        <v>561.138</v>
      </c>
      <c r="U177" t="n">
        <v>561.715</v>
      </c>
      <c r="V177" t="n">
        <v>558.583</v>
      </c>
      <c r="W177" t="n">
        <v>556.081</v>
      </c>
      <c r="X177" t="n">
        <v>553.098</v>
      </c>
      <c r="Y177" t="n">
        <v>550.446</v>
      </c>
      <c r="Z177" t="n">
        <v>548.936</v>
      </c>
      <c r="AA177" t="n">
        <v>545.163</v>
      </c>
      <c r="AB177" t="n">
        <v>540.716</v>
      </c>
      <c r="AC177" t="n">
        <v>537.5839999999999</v>
      </c>
      <c r="AD177" t="n">
        <v>535.122</v>
      </c>
      <c r="AE177" t="n">
        <v>529.897</v>
      </c>
      <c r="AF177" t="n">
        <v>525.558</v>
      </c>
      <c r="AG177" t="n">
        <v>522.004</v>
      </c>
      <c r="AH177" t="n">
        <v>515.409</v>
      </c>
      <c r="AI177" t="n">
        <v>510.953</v>
      </c>
      <c r="AJ177" t="n">
        <v>507.583</v>
      </c>
      <c r="AK177" t="n">
        <v>501.106</v>
      </c>
      <c r="AL177" t="n">
        <v>494.64</v>
      </c>
      <c r="AM177" t="n">
        <v>487.206</v>
      </c>
      <c r="AN177" t="n">
        <v>0.005</v>
      </c>
      <c r="AO177" t="n">
        <v>0.07000000000000001</v>
      </c>
      <c r="AP177" t="n">
        <v>0.269</v>
      </c>
      <c r="AQ177" t="n">
        <v>0.399</v>
      </c>
      <c r="AR177" t="n">
        <v>0.524</v>
      </c>
      <c r="AS177" t="n">
        <v>0.723</v>
      </c>
      <c r="AT177" t="n">
        <v>0.951</v>
      </c>
      <c r="AU177" t="n">
        <v>0.904</v>
      </c>
    </row>
    <row r="178">
      <c r="A178" t="n">
        <v>1.786</v>
      </c>
      <c r="B178" t="n">
        <v>332.024</v>
      </c>
      <c r="C178" t="n">
        <v>553.617</v>
      </c>
      <c r="D178" t="n">
        <v>565.551</v>
      </c>
      <c r="E178" t="n">
        <v>571.538</v>
      </c>
      <c r="F178" t="n">
        <v>571.015</v>
      </c>
      <c r="G178" t="n">
        <v>571.145</v>
      </c>
      <c r="H178" t="n">
        <v>576.6369999999999</v>
      </c>
      <c r="I178" t="n">
        <v>578.6559999999999</v>
      </c>
      <c r="J178" t="n">
        <v>582.309</v>
      </c>
      <c r="K178" t="n">
        <v>578.47</v>
      </c>
      <c r="L178" t="n">
        <v>583.398</v>
      </c>
      <c r="M178" t="n">
        <v>581.321</v>
      </c>
      <c r="N178" t="n">
        <v>582.042</v>
      </c>
      <c r="O178" t="n">
        <v>580.538</v>
      </c>
      <c r="P178" t="n">
        <v>575.78</v>
      </c>
      <c r="Q178" t="n">
        <v>573.61</v>
      </c>
      <c r="R178" t="n">
        <v>572.323</v>
      </c>
      <c r="S178" t="n">
        <v>569.396</v>
      </c>
      <c r="T178" t="n">
        <v>563.48</v>
      </c>
      <c r="U178" t="n">
        <v>563.816</v>
      </c>
      <c r="V178" t="n">
        <v>560.6</v>
      </c>
      <c r="W178" t="n">
        <v>558.001</v>
      </c>
      <c r="X178" t="n">
        <v>554.869</v>
      </c>
      <c r="Y178" t="n">
        <v>552.153</v>
      </c>
      <c r="Z178" t="n">
        <v>550.605</v>
      </c>
      <c r="AA178" t="n">
        <v>546.818</v>
      </c>
      <c r="AB178" t="n">
        <v>542.227</v>
      </c>
      <c r="AC178" t="n">
        <v>539.147</v>
      </c>
      <c r="AD178" t="n">
        <v>536.509</v>
      </c>
      <c r="AE178" t="n">
        <v>531.352</v>
      </c>
      <c r="AF178" t="n">
        <v>527</v>
      </c>
      <c r="AG178" t="n">
        <v>523.325</v>
      </c>
      <c r="AH178" t="n">
        <v>516.712</v>
      </c>
      <c r="AI178" t="n">
        <v>512.316</v>
      </c>
      <c r="AJ178" t="n">
        <v>508.909</v>
      </c>
      <c r="AK178" t="n">
        <v>502.534</v>
      </c>
      <c r="AL178" t="n">
        <v>496.133</v>
      </c>
      <c r="AM178" t="n">
        <v>488.662</v>
      </c>
      <c r="AN178" t="n">
        <v>0.014</v>
      </c>
      <c r="AO178" t="n">
        <v>0.125</v>
      </c>
      <c r="AP178" t="n">
        <v>0.366</v>
      </c>
      <c r="AQ178" t="n">
        <v>0.501</v>
      </c>
      <c r="AR178" t="n">
        <v>0.631</v>
      </c>
      <c r="AS178" t="n">
        <v>0.844</v>
      </c>
      <c r="AT178" t="n">
        <v>1.076</v>
      </c>
      <c r="AU178" t="n">
        <v>1.02</v>
      </c>
    </row>
    <row r="179">
      <c r="A179" t="n">
        <v>1.786</v>
      </c>
      <c r="B179" t="n">
        <v>337.59</v>
      </c>
      <c r="C179" t="n">
        <v>559.181</v>
      </c>
      <c r="D179" t="n">
        <v>571.115</v>
      </c>
      <c r="E179" t="n">
        <v>577.102</v>
      </c>
      <c r="F179" t="n">
        <v>576.58</v>
      </c>
      <c r="G179" t="n">
        <v>576.711</v>
      </c>
      <c r="H179" t="n">
        <v>582.201</v>
      </c>
      <c r="I179" t="n">
        <v>584.22</v>
      </c>
      <c r="J179" t="n">
        <v>587.873</v>
      </c>
      <c r="K179" t="n">
        <v>583.938</v>
      </c>
      <c r="L179" t="n">
        <v>588.099</v>
      </c>
      <c r="M179" t="n">
        <v>585.532</v>
      </c>
      <c r="N179" t="n">
        <v>585.622</v>
      </c>
      <c r="O179" t="n">
        <v>583.673</v>
      </c>
      <c r="P179" t="n">
        <v>578.794</v>
      </c>
      <c r="Q179" t="n">
        <v>576.29</v>
      </c>
      <c r="R179" t="n">
        <v>574.748</v>
      </c>
      <c r="S179" t="n">
        <v>571.603</v>
      </c>
      <c r="T179" t="n">
        <v>565.715</v>
      </c>
      <c r="U179" t="n">
        <v>565.833</v>
      </c>
      <c r="V179" t="n">
        <v>562.4400000000001</v>
      </c>
      <c r="W179" t="n">
        <v>559.754</v>
      </c>
      <c r="X179" t="n">
        <v>556.682</v>
      </c>
      <c r="Y179" t="n">
        <v>553.883</v>
      </c>
      <c r="Z179" t="n">
        <v>552.2329999999999</v>
      </c>
      <c r="AA179" t="n">
        <v>548.3440000000001</v>
      </c>
      <c r="AB179" t="n">
        <v>543.836</v>
      </c>
      <c r="AC179" t="n">
        <v>540.668</v>
      </c>
      <c r="AD179" t="n">
        <v>537.946</v>
      </c>
      <c r="AE179" t="n">
        <v>532.706</v>
      </c>
      <c r="AF179" t="n">
        <v>528.345</v>
      </c>
      <c r="AG179" t="n">
        <v>524.725</v>
      </c>
      <c r="AH179" t="n">
        <v>518.071</v>
      </c>
      <c r="AI179" t="n">
        <v>513.694</v>
      </c>
      <c r="AJ179" t="n">
        <v>510.319</v>
      </c>
      <c r="AK179" t="n">
        <v>503.897</v>
      </c>
      <c r="AL179" t="n">
        <v>497.594</v>
      </c>
      <c r="AM179" t="n">
        <v>489.84</v>
      </c>
      <c r="AN179" t="n">
        <v>0.032</v>
      </c>
      <c r="AO179" t="n">
        <v>0.199</v>
      </c>
      <c r="AP179" t="n">
        <v>0.468</v>
      </c>
      <c r="AQ179" t="n">
        <v>0.617</v>
      </c>
      <c r="AR179" t="n">
        <v>0.747</v>
      </c>
      <c r="AS179" t="n">
        <v>0.969</v>
      </c>
      <c r="AT179" t="n">
        <v>1.211</v>
      </c>
      <c r="AU179" t="n">
        <v>1.146</v>
      </c>
    </row>
    <row r="180">
      <c r="A180" t="n">
        <v>1.788</v>
      </c>
      <c r="B180" t="n">
        <v>343.155</v>
      </c>
      <c r="C180" t="n">
        <v>564.745</v>
      </c>
      <c r="D180" t="n">
        <v>576.679</v>
      </c>
      <c r="E180" t="n">
        <v>582.667</v>
      </c>
      <c r="F180" t="n">
        <v>582.144</v>
      </c>
      <c r="G180" t="n">
        <v>582.277</v>
      </c>
      <c r="H180" t="n">
        <v>587.765</v>
      </c>
      <c r="I180" t="n">
        <v>589.784</v>
      </c>
      <c r="J180" t="n">
        <v>593.437</v>
      </c>
      <c r="K180" t="n">
        <v>589.419</v>
      </c>
      <c r="L180" t="n">
        <v>592.578</v>
      </c>
      <c r="M180" t="n">
        <v>589.465</v>
      </c>
      <c r="N180" t="n">
        <v>589.0069999999999</v>
      </c>
      <c r="O180" t="n">
        <v>586.678</v>
      </c>
      <c r="P180" t="n">
        <v>581.409</v>
      </c>
      <c r="Q180" t="n">
        <v>578.818</v>
      </c>
      <c r="R180" t="n">
        <v>577.002</v>
      </c>
      <c r="S180" t="n">
        <v>573.755</v>
      </c>
      <c r="T180" t="n">
        <v>567.756</v>
      </c>
      <c r="U180" t="n">
        <v>567.65</v>
      </c>
      <c r="V180" t="n">
        <v>564.2859999999999</v>
      </c>
      <c r="W180" t="n">
        <v>561.549</v>
      </c>
      <c r="X180" t="n">
        <v>558.4160000000001</v>
      </c>
      <c r="Y180" t="n">
        <v>555.58</v>
      </c>
      <c r="Z180" t="n">
        <v>553.726</v>
      </c>
      <c r="AA180" t="n">
        <v>549.921</v>
      </c>
      <c r="AB180" t="n">
        <v>545.385</v>
      </c>
      <c r="AC180" t="n">
        <v>542.082</v>
      </c>
      <c r="AD180" t="n">
        <v>539.361</v>
      </c>
      <c r="AE180" t="n">
        <v>534.083</v>
      </c>
      <c r="AF180" t="n">
        <v>529.727</v>
      </c>
      <c r="AG180" t="n">
        <v>526.079</v>
      </c>
      <c r="AH180" t="n">
        <v>519.4349999999999</v>
      </c>
      <c r="AI180" t="n">
        <v>514.978</v>
      </c>
      <c r="AJ180" t="n">
        <v>511.734</v>
      </c>
      <c r="AK180" t="n">
        <v>505.339</v>
      </c>
      <c r="AL180" t="n">
        <v>498.98</v>
      </c>
      <c r="AM180" t="n">
        <v>0</v>
      </c>
      <c r="AN180" t="n">
        <v>0.07000000000000001</v>
      </c>
      <c r="AO180" t="n">
        <v>0.288</v>
      </c>
      <c r="AP180" t="n">
        <v>0.58</v>
      </c>
      <c r="AQ180" t="n">
        <v>0.733</v>
      </c>
      <c r="AR180" t="n">
        <v>0.872</v>
      </c>
      <c r="AS180" t="n">
        <v>1.09</v>
      </c>
      <c r="AT180" t="n">
        <v>1.345</v>
      </c>
      <c r="AU180" t="n">
        <v>1.28</v>
      </c>
    </row>
    <row r="181">
      <c r="A181" t="n">
        <v>1.788</v>
      </c>
      <c r="B181" t="n">
        <v>348.72</v>
      </c>
      <c r="C181" t="n">
        <v>570.309</v>
      </c>
      <c r="D181" t="n">
        <v>582.245</v>
      </c>
      <c r="E181" t="n">
        <v>588.232</v>
      </c>
      <c r="F181" t="n">
        <v>587.7089999999999</v>
      </c>
      <c r="G181" t="n">
        <v>587.842</v>
      </c>
      <c r="H181" t="n">
        <v>593.33</v>
      </c>
      <c r="I181" t="n">
        <v>595.349</v>
      </c>
      <c r="J181" t="n">
        <v>598.77</v>
      </c>
      <c r="K181" t="n">
        <v>594.515</v>
      </c>
      <c r="L181" t="n">
        <v>596.742</v>
      </c>
      <c r="M181" t="n">
        <v>593.202</v>
      </c>
      <c r="N181" t="n">
        <v>592.16</v>
      </c>
      <c r="O181" t="n">
        <v>589.489</v>
      </c>
      <c r="P181" t="n">
        <v>584.08</v>
      </c>
      <c r="Q181" t="n">
        <v>581.1130000000001</v>
      </c>
      <c r="R181" t="n">
        <v>579.205</v>
      </c>
      <c r="S181" t="n">
        <v>575.813</v>
      </c>
      <c r="T181" t="n">
        <v>569.837</v>
      </c>
      <c r="U181" t="n">
        <v>569.487</v>
      </c>
      <c r="V181" t="n">
        <v>566.104</v>
      </c>
      <c r="W181" t="n">
        <v>563.236</v>
      </c>
      <c r="X181" t="n">
        <v>560.021</v>
      </c>
      <c r="Y181" t="n">
        <v>557.101</v>
      </c>
      <c r="Z181" t="n">
        <v>555.26</v>
      </c>
      <c r="AA181" t="n">
        <v>551.4690000000001</v>
      </c>
      <c r="AB181" t="n">
        <v>546.818</v>
      </c>
      <c r="AC181" t="n">
        <v>543.533</v>
      </c>
      <c r="AD181" t="n">
        <v>540.65</v>
      </c>
      <c r="AE181" t="n">
        <v>535.4880000000001</v>
      </c>
      <c r="AF181" t="n">
        <v>531.09</v>
      </c>
      <c r="AG181" t="n">
        <v>527.336</v>
      </c>
      <c r="AH181" t="n">
        <v>520.687</v>
      </c>
      <c r="AI181" t="n">
        <v>516.337</v>
      </c>
      <c r="AJ181" t="n">
        <v>513.046</v>
      </c>
      <c r="AK181" t="n">
        <v>506.786</v>
      </c>
      <c r="AL181" t="n">
        <v>500.469</v>
      </c>
      <c r="AM181" t="n">
        <v>0.005</v>
      </c>
      <c r="AN181" t="n">
        <v>0.125</v>
      </c>
      <c r="AO181" t="n">
        <v>0.385</v>
      </c>
      <c r="AP181" t="n">
        <v>0.7</v>
      </c>
      <c r="AQ181" t="n">
        <v>0.858</v>
      </c>
      <c r="AR181" t="n">
        <v>0.993</v>
      </c>
      <c r="AS181" t="n">
        <v>1.22</v>
      </c>
      <c r="AT181" t="n">
        <v>1.484</v>
      </c>
      <c r="AU181" t="n">
        <v>1.41</v>
      </c>
    </row>
    <row r="182">
      <c r="A182" t="n">
        <v>1.789</v>
      </c>
      <c r="B182" t="n">
        <v>354.285</v>
      </c>
      <c r="C182" t="n">
        <v>575.872</v>
      </c>
      <c r="D182" t="n">
        <v>587.8099999999999</v>
      </c>
      <c r="E182" t="n">
        <v>593.796</v>
      </c>
      <c r="F182" t="n">
        <v>593.274</v>
      </c>
      <c r="G182" t="n">
        <v>593.4059999999999</v>
      </c>
      <c r="H182" t="n">
        <v>598.894</v>
      </c>
      <c r="I182" t="n">
        <v>600.913</v>
      </c>
      <c r="J182" t="n">
        <v>604.047</v>
      </c>
      <c r="K182" t="n">
        <v>599.3150000000001</v>
      </c>
      <c r="L182" t="n">
        <v>600.674</v>
      </c>
      <c r="M182" t="n">
        <v>596.707</v>
      </c>
      <c r="N182" t="n">
        <v>594.96</v>
      </c>
      <c r="O182" t="n">
        <v>592.169</v>
      </c>
      <c r="P182" t="n">
        <v>586.603</v>
      </c>
      <c r="Q182" t="n">
        <v>583.399</v>
      </c>
      <c r="R182" t="n">
        <v>581.269</v>
      </c>
      <c r="S182" t="n">
        <v>577.765</v>
      </c>
      <c r="T182" t="n">
        <v>571.831</v>
      </c>
      <c r="U182" t="n">
        <v>571.3049999999999</v>
      </c>
      <c r="V182" t="n">
        <v>567.736</v>
      </c>
      <c r="W182" t="n">
        <v>564.836</v>
      </c>
      <c r="X182" t="n">
        <v>561.662</v>
      </c>
      <c r="Y182" t="n">
        <v>558.7140000000001</v>
      </c>
      <c r="Z182" t="n">
        <v>556.7859999999999</v>
      </c>
      <c r="AA182" t="n">
        <v>552.86</v>
      </c>
      <c r="AB182" t="n">
        <v>548.288</v>
      </c>
      <c r="AC182" t="n">
        <v>544.975</v>
      </c>
      <c r="AD182" t="n">
        <v>542.032</v>
      </c>
      <c r="AE182" t="n">
        <v>536.759</v>
      </c>
      <c r="AF182" t="n">
        <v>532.384</v>
      </c>
      <c r="AG182" t="n">
        <v>528.699</v>
      </c>
      <c r="AH182" t="n">
        <v>522.0359999999999</v>
      </c>
      <c r="AI182" t="n">
        <v>517.677</v>
      </c>
      <c r="AJ182" t="n">
        <v>514.455</v>
      </c>
      <c r="AK182" t="n">
        <v>508.159</v>
      </c>
      <c r="AL182" t="n">
        <v>501.953</v>
      </c>
      <c r="AM182" t="n">
        <v>0.014</v>
      </c>
      <c r="AN182" t="n">
        <v>0.195</v>
      </c>
      <c r="AO182" t="n">
        <v>0.492</v>
      </c>
      <c r="AP182" t="n">
        <v>0.821</v>
      </c>
      <c r="AQ182" t="n">
        <v>0.988</v>
      </c>
      <c r="AR182" t="n">
        <v>1.122</v>
      </c>
      <c r="AS182" t="n">
        <v>1.359</v>
      </c>
      <c r="AT182" t="n">
        <v>1.628</v>
      </c>
      <c r="AU182" t="n">
        <v>1.549</v>
      </c>
    </row>
    <row r="183">
      <c r="A183" t="n">
        <v>1.788</v>
      </c>
      <c r="B183" t="n">
        <v>359.85</v>
      </c>
      <c r="C183" t="n">
        <v>581.437</v>
      </c>
      <c r="D183" t="n">
        <v>593.375</v>
      </c>
      <c r="E183" t="n">
        <v>599.361</v>
      </c>
      <c r="F183" t="n">
        <v>598.838</v>
      </c>
      <c r="G183" t="n">
        <v>598.971</v>
      </c>
      <c r="H183" t="n">
        <v>604.458</v>
      </c>
      <c r="I183" t="n">
        <v>606.479</v>
      </c>
      <c r="J183" t="n">
        <v>609.023</v>
      </c>
      <c r="K183" t="n">
        <v>603.766</v>
      </c>
      <c r="L183" t="n">
        <v>604.2910000000001</v>
      </c>
      <c r="M183" t="n">
        <v>599.986</v>
      </c>
      <c r="N183" t="n">
        <v>597.775</v>
      </c>
      <c r="O183" t="n">
        <v>594.72</v>
      </c>
      <c r="P183" t="n">
        <v>588.871</v>
      </c>
      <c r="Q183" t="n">
        <v>585.639</v>
      </c>
      <c r="R183" t="n">
        <v>583.189</v>
      </c>
      <c r="S183" t="n">
        <v>579.551</v>
      </c>
      <c r="T183" t="n">
        <v>573.612</v>
      </c>
      <c r="U183" t="n">
        <v>572.895</v>
      </c>
      <c r="V183" t="n">
        <v>569.424</v>
      </c>
      <c r="W183" t="n">
        <v>566.482</v>
      </c>
      <c r="X183" t="n">
        <v>563.2619999999999</v>
      </c>
      <c r="Y183" t="n">
        <v>560.2859999999999</v>
      </c>
      <c r="Z183" t="n">
        <v>558.182</v>
      </c>
      <c r="AA183" t="n">
        <v>554.354</v>
      </c>
      <c r="AB183" t="n">
        <v>549.753</v>
      </c>
      <c r="AC183" t="n">
        <v>546.255</v>
      </c>
      <c r="AD183" t="n">
        <v>543.3680000000001</v>
      </c>
      <c r="AE183" t="n">
        <v>538.1079999999999</v>
      </c>
      <c r="AF183" t="n">
        <v>533.7380000000001</v>
      </c>
      <c r="AG183" t="n">
        <v>530.04</v>
      </c>
      <c r="AH183" t="n">
        <v>523.395</v>
      </c>
      <c r="AI183" t="n">
        <v>518.971</v>
      </c>
      <c r="AJ183" t="n">
        <v>515.879</v>
      </c>
      <c r="AK183" t="n">
        <v>509.61</v>
      </c>
      <c r="AL183" t="n">
        <v>502.287</v>
      </c>
      <c r="AM183" t="n">
        <v>0.037</v>
      </c>
      <c r="AN183" t="n">
        <v>0.288</v>
      </c>
      <c r="AO183" t="n">
        <v>0.598</v>
      </c>
      <c r="AP183" t="n">
        <v>0.951</v>
      </c>
      <c r="AQ183" t="n">
        <v>1.113</v>
      </c>
      <c r="AR183" t="n">
        <v>1.257</v>
      </c>
      <c r="AS183" t="n">
        <v>1.498</v>
      </c>
      <c r="AT183" t="n">
        <v>1.777</v>
      </c>
      <c r="AU183" t="n">
        <v>1.693</v>
      </c>
    </row>
    <row r="184">
      <c r="A184" t="n">
        <v>1.788</v>
      </c>
      <c r="B184" t="n">
        <v>365.415</v>
      </c>
      <c r="C184" t="n">
        <v>587.002</v>
      </c>
      <c r="D184" t="n">
        <v>598.939</v>
      </c>
      <c r="E184" t="n">
        <v>604.926</v>
      </c>
      <c r="F184" t="n">
        <v>604.403</v>
      </c>
      <c r="G184" t="n">
        <v>604.5359999999999</v>
      </c>
      <c r="H184" t="n">
        <v>610.023</v>
      </c>
      <c r="I184" t="n">
        <v>611.78</v>
      </c>
      <c r="J184" t="n">
        <v>613.6609999999999</v>
      </c>
      <c r="K184" t="n">
        <v>607.925</v>
      </c>
      <c r="L184" t="n">
        <v>607.718</v>
      </c>
      <c r="M184" t="n">
        <v>603.102</v>
      </c>
      <c r="N184" t="n">
        <v>600.414</v>
      </c>
      <c r="O184" t="n">
        <v>597.1369999999999</v>
      </c>
      <c r="P184" t="n">
        <v>591.203</v>
      </c>
      <c r="Q184" t="n">
        <v>587.615</v>
      </c>
      <c r="R184" t="n">
        <v>585.1130000000001</v>
      </c>
      <c r="S184" t="n">
        <v>581.364</v>
      </c>
      <c r="T184" t="n">
        <v>575.49</v>
      </c>
      <c r="U184" t="n">
        <v>574.611</v>
      </c>
      <c r="V184" t="n">
        <v>571.061</v>
      </c>
      <c r="W184" t="n">
        <v>568.077</v>
      </c>
      <c r="X184" t="n">
        <v>564.728</v>
      </c>
      <c r="Y184" t="n">
        <v>561.7190000000001</v>
      </c>
      <c r="Z184" t="n">
        <v>559.624</v>
      </c>
      <c r="AA184" t="n">
        <v>555.7910000000001</v>
      </c>
      <c r="AB184" t="n">
        <v>551.093</v>
      </c>
      <c r="AC184" t="n">
        <v>547.6559999999999</v>
      </c>
      <c r="AD184" t="n">
        <v>544.62</v>
      </c>
      <c r="AE184" t="n">
        <v>539.434</v>
      </c>
      <c r="AF184" t="n">
        <v>535.0599999999999</v>
      </c>
      <c r="AG184" t="n">
        <v>531.278</v>
      </c>
      <c r="AH184" t="n">
        <v>524.651</v>
      </c>
      <c r="AI184" t="n">
        <v>520.311</v>
      </c>
      <c r="AJ184" t="n">
        <v>517.186</v>
      </c>
      <c r="AK184" t="n">
        <v>511.057</v>
      </c>
      <c r="AL184" t="n">
        <v>0</v>
      </c>
      <c r="AM184" t="n">
        <v>0.083</v>
      </c>
      <c r="AN184" t="n">
        <v>0.39</v>
      </c>
      <c r="AO184" t="n">
        <v>0.719</v>
      </c>
      <c r="AP184" t="n">
        <v>1.081</v>
      </c>
      <c r="AQ184" t="n">
        <v>1.248</v>
      </c>
      <c r="AR184" t="n">
        <v>1.391</v>
      </c>
      <c r="AS184" t="n">
        <v>1.637</v>
      </c>
      <c r="AT184" t="n">
        <v>1.925</v>
      </c>
      <c r="AU184" t="n">
        <v>1.832</v>
      </c>
    </row>
    <row r="185">
      <c r="A185" t="n">
        <v>1.789</v>
      </c>
      <c r="B185" t="n">
        <v>370.98</v>
      </c>
      <c r="C185" t="n">
        <v>592.568</v>
      </c>
      <c r="D185" t="n">
        <v>604.502</v>
      </c>
      <c r="E185" t="n">
        <v>610.49</v>
      </c>
      <c r="F185" t="n">
        <v>609.967</v>
      </c>
      <c r="G185" t="n">
        <v>610.101</v>
      </c>
      <c r="H185" t="n">
        <v>615.588</v>
      </c>
      <c r="I185" t="n">
        <v>617.034</v>
      </c>
      <c r="J185" t="n">
        <v>617.955</v>
      </c>
      <c r="K185" t="n">
        <v>611.857</v>
      </c>
      <c r="L185" t="n">
        <v>610.747</v>
      </c>
      <c r="M185" t="n">
        <v>606.061</v>
      </c>
      <c r="N185" t="n">
        <v>602.825</v>
      </c>
      <c r="O185" t="n">
        <v>599.405</v>
      </c>
      <c r="P185" t="n">
        <v>593.3869999999999</v>
      </c>
      <c r="Q185" t="n">
        <v>589.655</v>
      </c>
      <c r="R185" t="n">
        <v>586.9589999999999</v>
      </c>
      <c r="S185" t="n">
        <v>583.13</v>
      </c>
      <c r="T185" t="n">
        <v>577.261</v>
      </c>
      <c r="U185" t="n">
        <v>576.22</v>
      </c>
      <c r="V185" t="n">
        <v>572.563</v>
      </c>
      <c r="W185" t="n">
        <v>569.524</v>
      </c>
      <c r="X185" t="n">
        <v>566.239</v>
      </c>
      <c r="Y185" t="n">
        <v>563.198</v>
      </c>
      <c r="Z185" t="n">
        <v>561.057</v>
      </c>
      <c r="AA185" t="n">
        <v>557.104</v>
      </c>
      <c r="AB185" t="n">
        <v>552.4930000000001</v>
      </c>
      <c r="AC185" t="n">
        <v>549.014</v>
      </c>
      <c r="AD185" t="n">
        <v>545.9640000000001</v>
      </c>
      <c r="AE185" t="n">
        <v>540.677</v>
      </c>
      <c r="AF185" t="n">
        <v>536.307</v>
      </c>
      <c r="AG185" t="n">
        <v>532.604</v>
      </c>
      <c r="AH185" t="n">
        <v>525.987</v>
      </c>
      <c r="AI185" t="n">
        <v>521.6559999999999</v>
      </c>
      <c r="AJ185" t="n">
        <v>518.615</v>
      </c>
      <c r="AK185" t="n">
        <v>512.448</v>
      </c>
      <c r="AL185" t="n">
        <v>0.005</v>
      </c>
      <c r="AM185" t="n">
        <v>0.153</v>
      </c>
      <c r="AN185" t="n">
        <v>0.492</v>
      </c>
      <c r="AO185" t="n">
        <v>0.84</v>
      </c>
      <c r="AP185" t="n">
        <v>1.215</v>
      </c>
      <c r="AQ185" t="n">
        <v>1.387</v>
      </c>
      <c r="AR185" t="n">
        <v>1.535</v>
      </c>
      <c r="AS185" t="n">
        <v>1.79</v>
      </c>
      <c r="AT185" t="n">
        <v>2.083</v>
      </c>
      <c r="AU185" t="n">
        <v>1.98</v>
      </c>
    </row>
    <row r="186">
      <c r="A186" t="n">
        <v>1.789</v>
      </c>
      <c r="B186" t="n">
        <v>376.545</v>
      </c>
      <c r="C186" t="n">
        <v>598.133</v>
      </c>
      <c r="D186" t="n">
        <v>610.067</v>
      </c>
      <c r="E186" t="n">
        <v>616.0549999999999</v>
      </c>
      <c r="F186" t="n">
        <v>615.5309999999999</v>
      </c>
      <c r="G186" t="n">
        <v>615.665</v>
      </c>
      <c r="H186" t="n">
        <v>621.154</v>
      </c>
      <c r="I186" t="n">
        <v>621.982</v>
      </c>
      <c r="J186" t="n">
        <v>622.003</v>
      </c>
      <c r="K186" t="n">
        <v>615.501</v>
      </c>
      <c r="L186" t="n">
        <v>613.752</v>
      </c>
      <c r="M186" t="n">
        <v>608.8200000000001</v>
      </c>
      <c r="N186" t="n">
        <v>605.223</v>
      </c>
      <c r="O186" t="n">
        <v>601.552</v>
      </c>
      <c r="P186" t="n">
        <v>595.376</v>
      </c>
      <c r="Q186" t="n">
        <v>591.621</v>
      </c>
      <c r="R186" t="n">
        <v>588.652</v>
      </c>
      <c r="S186" t="n">
        <v>584.712</v>
      </c>
      <c r="T186" t="n">
        <v>578.903</v>
      </c>
      <c r="U186" t="n">
        <v>577.704</v>
      </c>
      <c r="V186" t="n">
        <v>574.098</v>
      </c>
      <c r="W186" t="n">
        <v>571.018</v>
      </c>
      <c r="X186" t="n">
        <v>567.728</v>
      </c>
      <c r="Y186" t="n">
        <v>564.64</v>
      </c>
      <c r="Z186" t="n">
        <v>562.36</v>
      </c>
      <c r="AA186" t="n">
        <v>558.481</v>
      </c>
      <c r="AB186" t="n">
        <v>553.856</v>
      </c>
      <c r="AC186" t="n">
        <v>550.28</v>
      </c>
      <c r="AD186" t="n">
        <v>547.277</v>
      </c>
      <c r="AE186" t="n">
        <v>541.98</v>
      </c>
      <c r="AF186" t="n">
        <v>537.615</v>
      </c>
      <c r="AG186" t="n">
        <v>533.907</v>
      </c>
      <c r="AH186" t="n">
        <v>527.313</v>
      </c>
      <c r="AI186" t="n">
        <v>522.931</v>
      </c>
      <c r="AJ186" t="n">
        <v>520.043</v>
      </c>
      <c r="AK186" t="n">
        <v>513.571</v>
      </c>
      <c r="AL186" t="n">
        <v>0.019</v>
      </c>
      <c r="AM186" t="n">
        <v>0.237</v>
      </c>
      <c r="AN186" t="n">
        <v>0.603</v>
      </c>
      <c r="AO186" t="n">
        <v>0.96</v>
      </c>
      <c r="AP186" t="n">
        <v>1.359</v>
      </c>
      <c r="AQ186" t="n">
        <v>1.526</v>
      </c>
      <c r="AR186" t="n">
        <v>1.684</v>
      </c>
      <c r="AS186" t="n">
        <v>1.934</v>
      </c>
      <c r="AT186" t="n">
        <v>2.236</v>
      </c>
      <c r="AU186" t="n">
        <v>2.138</v>
      </c>
    </row>
    <row r="187">
      <c r="A187" t="n">
        <v>1.79</v>
      </c>
      <c r="B187" t="n">
        <v>382.111</v>
      </c>
      <c r="C187" t="n">
        <v>603.699</v>
      </c>
      <c r="D187" t="n">
        <v>615.6319999999999</v>
      </c>
      <c r="E187" t="n">
        <v>621.619</v>
      </c>
      <c r="F187" t="n">
        <v>621.096</v>
      </c>
      <c r="G187" t="n">
        <v>621.23</v>
      </c>
      <c r="H187" t="n">
        <v>626.7190000000001</v>
      </c>
      <c r="I187" t="n">
        <v>626.577</v>
      </c>
      <c r="J187" t="n">
        <v>625.782</v>
      </c>
      <c r="K187" t="n">
        <v>618.951</v>
      </c>
      <c r="L187" t="n">
        <v>616.617</v>
      </c>
      <c r="M187" t="n">
        <v>611.468</v>
      </c>
      <c r="N187" t="n">
        <v>607.5599999999999</v>
      </c>
      <c r="O187" t="n">
        <v>603.6900000000001</v>
      </c>
      <c r="P187" t="n">
        <v>597.37</v>
      </c>
      <c r="Q187" t="n">
        <v>593.393</v>
      </c>
      <c r="R187" t="n">
        <v>590.376</v>
      </c>
      <c r="S187" t="n">
        <v>586.3579999999999</v>
      </c>
      <c r="T187" t="n">
        <v>580.545</v>
      </c>
      <c r="U187" t="n">
        <v>579.239</v>
      </c>
      <c r="V187" t="n">
        <v>575.614</v>
      </c>
      <c r="W187" t="n">
        <v>572.506</v>
      </c>
      <c r="X187" t="n">
        <v>569.1</v>
      </c>
      <c r="Y187" t="n">
        <v>565.967</v>
      </c>
      <c r="Z187" t="n">
        <v>563.7140000000001</v>
      </c>
      <c r="AA187" t="n">
        <v>559.835</v>
      </c>
      <c r="AB187" t="n">
        <v>555.141</v>
      </c>
      <c r="AC187" t="n">
        <v>551.601</v>
      </c>
      <c r="AD187" t="n">
        <v>548.478</v>
      </c>
      <c r="AE187" t="n">
        <v>543.251</v>
      </c>
      <c r="AF187" t="n">
        <v>538.908</v>
      </c>
      <c r="AG187" t="n">
        <v>535.131</v>
      </c>
      <c r="AH187" t="n">
        <v>528.5650000000001</v>
      </c>
      <c r="AI187" t="n">
        <v>524.294</v>
      </c>
      <c r="AJ187" t="n">
        <v>521.378</v>
      </c>
      <c r="AK187" t="n">
        <v>0</v>
      </c>
      <c r="AL187" t="n">
        <v>0.051</v>
      </c>
      <c r="AM187" t="n">
        <v>0.334</v>
      </c>
      <c r="AN187" t="n">
        <v>0.728</v>
      </c>
      <c r="AO187" t="n">
        <v>1.095</v>
      </c>
      <c r="AP187" t="n">
        <v>1.503</v>
      </c>
      <c r="AQ187" t="n">
        <v>1.674</v>
      </c>
      <c r="AR187" t="n">
        <v>1.827</v>
      </c>
      <c r="AS187" t="n">
        <v>2.087</v>
      </c>
      <c r="AT187" t="n">
        <v>2.398</v>
      </c>
      <c r="AU187" t="n">
        <v>2.282</v>
      </c>
    </row>
    <row r="188">
      <c r="A188" t="n">
        <v>1.791</v>
      </c>
      <c r="B188" t="n">
        <v>387.676</v>
      </c>
      <c r="C188" t="n">
        <v>609.263</v>
      </c>
      <c r="D188" t="n">
        <v>621.197</v>
      </c>
      <c r="E188" t="n">
        <v>627.183</v>
      </c>
      <c r="F188" t="n">
        <v>626.6609999999999</v>
      </c>
      <c r="G188" t="n">
        <v>626.795</v>
      </c>
      <c r="H188" t="n">
        <v>631.913</v>
      </c>
      <c r="I188" t="n">
        <v>631.015</v>
      </c>
      <c r="J188" t="n">
        <v>629.232</v>
      </c>
      <c r="K188" t="n">
        <v>622.053</v>
      </c>
      <c r="L188" t="n">
        <v>619.218</v>
      </c>
      <c r="M188" t="n">
        <v>613.963</v>
      </c>
      <c r="N188" t="n">
        <v>609.647</v>
      </c>
      <c r="O188" t="n">
        <v>605.679</v>
      </c>
      <c r="P188" t="n">
        <v>599.29</v>
      </c>
      <c r="Q188" t="n">
        <v>595.22</v>
      </c>
      <c r="R188" t="n">
        <v>592.0549999999999</v>
      </c>
      <c r="S188" t="n">
        <v>587.921</v>
      </c>
      <c r="T188" t="n">
        <v>582.177</v>
      </c>
      <c r="U188" t="n">
        <v>580.741</v>
      </c>
      <c r="V188" t="n">
        <v>577.005</v>
      </c>
      <c r="W188" t="n">
        <v>573.851</v>
      </c>
      <c r="X188" t="n">
        <v>570.515</v>
      </c>
      <c r="Y188" t="n">
        <v>567.39</v>
      </c>
      <c r="Z188" t="n">
        <v>565.063</v>
      </c>
      <c r="AA188" t="n">
        <v>561.101</v>
      </c>
      <c r="AB188" t="n">
        <v>556.467</v>
      </c>
      <c r="AC188" t="n">
        <v>552.914</v>
      </c>
      <c r="AD188" t="n">
        <v>549.7670000000001</v>
      </c>
      <c r="AE188" t="n">
        <v>544.479</v>
      </c>
      <c r="AF188" t="n">
        <v>540.1369999999999</v>
      </c>
      <c r="AG188" t="n">
        <v>536.4299999999999</v>
      </c>
      <c r="AH188" t="n">
        <v>529.915</v>
      </c>
      <c r="AI188" t="n">
        <v>525.662</v>
      </c>
      <c r="AJ188" t="n">
        <v>522.4589999999999</v>
      </c>
      <c r="AK188" t="n">
        <v>0.005</v>
      </c>
      <c r="AL188" t="n">
        <v>0.107</v>
      </c>
      <c r="AM188" t="n">
        <v>0.441</v>
      </c>
      <c r="AN188" t="n">
        <v>0.844</v>
      </c>
      <c r="AO188" t="n">
        <v>1.234</v>
      </c>
      <c r="AP188" t="n">
        <v>1.651</v>
      </c>
      <c r="AQ188" t="n">
        <v>1.827</v>
      </c>
      <c r="AR188" t="n">
        <v>1.985</v>
      </c>
      <c r="AS188" t="n">
        <v>2.249</v>
      </c>
      <c r="AT188" t="n">
        <v>2.556</v>
      </c>
      <c r="AU188" t="n">
        <v>2.444</v>
      </c>
    </row>
    <row r="189">
      <c r="A189" t="n">
        <v>1.792</v>
      </c>
      <c r="B189" t="n">
        <v>393.24</v>
      </c>
      <c r="C189" t="n">
        <v>614.828</v>
      </c>
      <c r="D189" t="n">
        <v>626.7619999999999</v>
      </c>
      <c r="E189" t="n">
        <v>632.747</v>
      </c>
      <c r="F189" t="n">
        <v>632.225</v>
      </c>
      <c r="G189" t="n">
        <v>632.36</v>
      </c>
      <c r="H189" t="n">
        <v>637.004</v>
      </c>
      <c r="I189" t="n">
        <v>635.054</v>
      </c>
      <c r="J189" t="n">
        <v>632.547</v>
      </c>
      <c r="K189" t="n">
        <v>625.1319999999999</v>
      </c>
      <c r="L189" t="n">
        <v>621.833</v>
      </c>
      <c r="M189" t="n">
        <v>616.309</v>
      </c>
      <c r="N189" t="n">
        <v>611.808</v>
      </c>
      <c r="O189" t="n">
        <v>607.626</v>
      </c>
      <c r="P189" t="n">
        <v>601.047</v>
      </c>
      <c r="Q189" t="n">
        <v>596.963</v>
      </c>
      <c r="R189" t="n">
        <v>593.58</v>
      </c>
      <c r="S189" t="n">
        <v>589.391</v>
      </c>
      <c r="T189" t="n">
        <v>583.651</v>
      </c>
      <c r="U189" t="n">
        <v>582.095</v>
      </c>
      <c r="V189" t="n">
        <v>578.438</v>
      </c>
      <c r="W189" t="n">
        <v>575.256</v>
      </c>
      <c r="X189" t="n">
        <v>571.9160000000001</v>
      </c>
      <c r="Y189" t="n">
        <v>568.725</v>
      </c>
      <c r="Z189" t="n">
        <v>566.3150000000001</v>
      </c>
      <c r="AA189" t="n">
        <v>562.409</v>
      </c>
      <c r="AB189" t="n">
        <v>557.78</v>
      </c>
      <c r="AC189" t="n">
        <v>554.124</v>
      </c>
      <c r="AD189" t="n">
        <v>551.047</v>
      </c>
      <c r="AE189" t="n">
        <v>545.731</v>
      </c>
      <c r="AF189" t="n">
        <v>541.432</v>
      </c>
      <c r="AG189" t="n">
        <v>537.747</v>
      </c>
      <c r="AH189" t="n">
        <v>531.264</v>
      </c>
      <c r="AI189" t="n">
        <v>526.965</v>
      </c>
      <c r="AJ189" t="n">
        <v>0</v>
      </c>
      <c r="AK189" t="n">
        <v>0.019</v>
      </c>
      <c r="AL189" t="n">
        <v>0.19</v>
      </c>
      <c r="AM189" t="n">
        <v>0.5570000000000001</v>
      </c>
      <c r="AN189" t="n">
        <v>0.974</v>
      </c>
      <c r="AO189" t="n">
        <v>1.368</v>
      </c>
      <c r="AP189" t="n">
        <v>1.804</v>
      </c>
      <c r="AQ189" t="n">
        <v>1.976</v>
      </c>
      <c r="AR189" t="n">
        <v>2.143</v>
      </c>
      <c r="AS189" t="n">
        <v>2.402</v>
      </c>
      <c r="AT189" t="n">
        <v>2.723</v>
      </c>
      <c r="AU189" t="n">
        <v>2.602</v>
      </c>
    </row>
    <row r="190">
      <c r="A190" t="n">
        <v>1.793</v>
      </c>
      <c r="B190" t="n">
        <v>398.804</v>
      </c>
      <c r="C190" t="n">
        <v>620.393</v>
      </c>
      <c r="D190" t="n">
        <v>632.326</v>
      </c>
      <c r="E190" t="n">
        <v>638.312</v>
      </c>
      <c r="F190" t="n">
        <v>637.79</v>
      </c>
      <c r="G190" t="n">
        <v>637.924</v>
      </c>
      <c r="H190" t="n">
        <v>641.679</v>
      </c>
      <c r="I190" t="n">
        <v>638.903</v>
      </c>
      <c r="J190" t="n">
        <v>635.668</v>
      </c>
      <c r="K190" t="n">
        <v>628.034</v>
      </c>
      <c r="L190" t="n">
        <v>624.319</v>
      </c>
      <c r="M190" t="n">
        <v>618.549</v>
      </c>
      <c r="N190" t="n">
        <v>613.862</v>
      </c>
      <c r="O190" t="n">
        <v>609.462</v>
      </c>
      <c r="P190" t="n">
        <v>602.86</v>
      </c>
      <c r="Q190" t="n">
        <v>598.554</v>
      </c>
      <c r="R190" t="n">
        <v>595.171</v>
      </c>
      <c r="S190" t="n">
        <v>590.885</v>
      </c>
      <c r="T190" t="n">
        <v>585.182</v>
      </c>
      <c r="U190" t="n">
        <v>583.524</v>
      </c>
      <c r="V190" t="n">
        <v>579.816</v>
      </c>
      <c r="W190" t="n">
        <v>576.633</v>
      </c>
      <c r="X190" t="n">
        <v>573.186</v>
      </c>
      <c r="Y190" t="n">
        <v>569.978</v>
      </c>
      <c r="Z190" t="n">
        <v>567.6180000000001</v>
      </c>
      <c r="AA190" t="n">
        <v>563.721</v>
      </c>
      <c r="AB190" t="n">
        <v>559.009</v>
      </c>
      <c r="AC190" t="n">
        <v>555.381</v>
      </c>
      <c r="AD190" t="n">
        <v>552.225</v>
      </c>
      <c r="AE190" t="n">
        <v>547.0069999999999</v>
      </c>
      <c r="AF190" t="n">
        <v>542.688</v>
      </c>
      <c r="AG190" t="n">
        <v>538.966</v>
      </c>
      <c r="AH190" t="n">
        <v>532.5119999999999</v>
      </c>
      <c r="AI190" t="n">
        <v>528.338</v>
      </c>
      <c r="AJ190" t="n">
        <v>0.005</v>
      </c>
      <c r="AK190" t="n">
        <v>0.056</v>
      </c>
      <c r="AL190" t="n">
        <v>0.283</v>
      </c>
      <c r="AM190" t="n">
        <v>0.673</v>
      </c>
      <c r="AN190" t="n">
        <v>1.104</v>
      </c>
      <c r="AO190" t="n">
        <v>1.508</v>
      </c>
      <c r="AP190" t="n">
        <v>1.957</v>
      </c>
      <c r="AQ190" t="n">
        <v>2.133</v>
      </c>
      <c r="AR190" t="n">
        <v>2.296</v>
      </c>
      <c r="AS190" t="n">
        <v>2.569</v>
      </c>
      <c r="AT190" t="n">
        <v>2.894</v>
      </c>
      <c r="AU190" t="n">
        <v>2.76</v>
      </c>
    </row>
    <row r="191">
      <c r="A191" t="n">
        <v>1.794</v>
      </c>
      <c r="B191" t="n">
        <v>404.368</v>
      </c>
      <c r="C191" t="n">
        <v>625.957</v>
      </c>
      <c r="D191" t="n">
        <v>637.891</v>
      </c>
      <c r="E191" t="n">
        <v>643.877</v>
      </c>
      <c r="F191" t="n">
        <v>643.355</v>
      </c>
      <c r="G191" t="n">
        <v>643.465</v>
      </c>
      <c r="H191" t="n">
        <v>646.047</v>
      </c>
      <c r="I191" t="n">
        <v>642.52</v>
      </c>
      <c r="J191" t="n">
        <v>638.645</v>
      </c>
      <c r="K191" t="n">
        <v>630.612</v>
      </c>
      <c r="L191" t="n">
        <v>626.568</v>
      </c>
      <c r="M191" t="n">
        <v>620.7190000000001</v>
      </c>
      <c r="N191" t="n">
        <v>615.735</v>
      </c>
      <c r="O191" t="n">
        <v>611.266</v>
      </c>
      <c r="P191" t="n">
        <v>604.558</v>
      </c>
      <c r="Q191" t="n">
        <v>600.191</v>
      </c>
      <c r="R191" t="n">
        <v>596.701</v>
      </c>
      <c r="S191" t="n">
        <v>592.36</v>
      </c>
      <c r="T191" t="n">
        <v>586.671</v>
      </c>
      <c r="U191" t="n">
        <v>584.9059999999999</v>
      </c>
      <c r="V191" t="n">
        <v>581.1319999999999</v>
      </c>
      <c r="W191" t="n">
        <v>577.908</v>
      </c>
      <c r="X191" t="n">
        <v>574.522</v>
      </c>
      <c r="Y191" t="n">
        <v>571.295</v>
      </c>
      <c r="Z191" t="n">
        <v>568.902</v>
      </c>
      <c r="AA191" t="n">
        <v>564.922</v>
      </c>
      <c r="AB191" t="n">
        <v>560.289</v>
      </c>
      <c r="AC191" t="n">
        <v>556.647</v>
      </c>
      <c r="AD191" t="n">
        <v>553.467</v>
      </c>
      <c r="AE191" t="n">
        <v>548.184</v>
      </c>
      <c r="AF191" t="n">
        <v>543.917</v>
      </c>
      <c r="AG191" t="n">
        <v>540.264</v>
      </c>
      <c r="AH191" t="n">
        <v>533.842</v>
      </c>
      <c r="AI191" t="n">
        <v>529.734</v>
      </c>
      <c r="AJ191" t="n">
        <v>0.019</v>
      </c>
      <c r="AK191" t="n">
        <v>0.121</v>
      </c>
      <c r="AL191" t="n">
        <v>0.39</v>
      </c>
      <c r="AM191" t="n">
        <v>0.798</v>
      </c>
      <c r="AN191" t="n">
        <v>1.234</v>
      </c>
      <c r="AO191" t="n">
        <v>1.661</v>
      </c>
      <c r="AP191" t="n">
        <v>2.124</v>
      </c>
      <c r="AQ191" t="n">
        <v>2.296</v>
      </c>
      <c r="AR191" t="n">
        <v>2.458</v>
      </c>
      <c r="AS191" t="n">
        <v>2.741</v>
      </c>
      <c r="AT191" t="n">
        <v>3.057</v>
      </c>
      <c r="AU191" t="n">
        <v>2.931</v>
      </c>
    </row>
    <row r="192">
      <c r="A192" t="n">
        <v>1.794</v>
      </c>
      <c r="B192" t="n">
        <v>409.933</v>
      </c>
      <c r="C192" t="n">
        <v>631.522</v>
      </c>
      <c r="D192" t="n">
        <v>643.455</v>
      </c>
      <c r="E192" t="n">
        <v>649.441</v>
      </c>
      <c r="F192" t="n">
        <v>648.919</v>
      </c>
      <c r="G192" t="n">
        <v>649.029</v>
      </c>
      <c r="H192" t="n">
        <v>650.1</v>
      </c>
      <c r="I192" t="n">
        <v>645.939</v>
      </c>
      <c r="J192" t="n">
        <v>641.4829999999999</v>
      </c>
      <c r="K192" t="n">
        <v>633.2190000000001</v>
      </c>
      <c r="L192" t="n">
        <v>628.859</v>
      </c>
      <c r="M192" t="n">
        <v>622.6900000000001</v>
      </c>
      <c r="N192" t="n">
        <v>617.6</v>
      </c>
      <c r="O192" t="n">
        <v>613.01</v>
      </c>
      <c r="P192" t="n">
        <v>606.13</v>
      </c>
      <c r="Q192" t="n">
        <v>601.777</v>
      </c>
      <c r="R192" t="n">
        <v>598.092</v>
      </c>
      <c r="S192" t="n">
        <v>593.704</v>
      </c>
      <c r="T192" t="n">
        <v>588.043</v>
      </c>
      <c r="U192" t="n">
        <v>586.167</v>
      </c>
      <c r="V192" t="n">
        <v>582.4589999999999</v>
      </c>
      <c r="W192" t="n">
        <v>579.23</v>
      </c>
      <c r="X192" t="n">
        <v>575.806</v>
      </c>
      <c r="Y192" t="n">
        <v>572.621</v>
      </c>
      <c r="Z192" t="n">
        <v>570.103</v>
      </c>
      <c r="AA192" t="n">
        <v>566.184</v>
      </c>
      <c r="AB192" t="n">
        <v>561.54</v>
      </c>
      <c r="AC192" t="n">
        <v>557.8339999999999</v>
      </c>
      <c r="AD192" t="n">
        <v>554.71</v>
      </c>
      <c r="AE192" t="n">
        <v>549.45</v>
      </c>
      <c r="AF192" t="n">
        <v>545.169</v>
      </c>
      <c r="AG192" t="n">
        <v>541.586</v>
      </c>
      <c r="AH192" t="n">
        <v>535.201</v>
      </c>
      <c r="AI192" t="n">
        <v>530.067</v>
      </c>
      <c r="AJ192" t="n">
        <v>0.056</v>
      </c>
      <c r="AK192" t="n">
        <v>0.209</v>
      </c>
      <c r="AL192" t="n">
        <v>0.505</v>
      </c>
      <c r="AM192" t="n">
        <v>0.928</v>
      </c>
      <c r="AN192" t="n">
        <v>1.378</v>
      </c>
      <c r="AO192" t="n">
        <v>1.804</v>
      </c>
      <c r="AP192" t="n">
        <v>2.291</v>
      </c>
      <c r="AQ192" t="n">
        <v>2.453</v>
      </c>
      <c r="AR192" t="n">
        <v>2.63</v>
      </c>
      <c r="AS192" t="n">
        <v>2.903</v>
      </c>
      <c r="AT192" t="n">
        <v>3.237</v>
      </c>
      <c r="AU192" t="n">
        <v>3.107</v>
      </c>
    </row>
    <row r="193">
      <c r="A193" t="n">
        <v>1.794</v>
      </c>
      <c r="B193" t="n">
        <v>415.498</v>
      </c>
      <c r="C193" t="n">
        <v>637.086</v>
      </c>
      <c r="D193" t="n">
        <v>649.019</v>
      </c>
      <c r="E193" t="n">
        <v>655.005</v>
      </c>
      <c r="F193" t="n">
        <v>654.482</v>
      </c>
      <c r="G193" t="n">
        <v>653.966</v>
      </c>
      <c r="H193" t="n">
        <v>653.893</v>
      </c>
      <c r="I193" t="n">
        <v>649.176</v>
      </c>
      <c r="J193" t="n">
        <v>644.177</v>
      </c>
      <c r="K193" t="n">
        <v>635.677</v>
      </c>
      <c r="L193" t="n">
        <v>631.048</v>
      </c>
      <c r="M193" t="n">
        <v>624.707</v>
      </c>
      <c r="N193" t="n">
        <v>619.45</v>
      </c>
      <c r="O193" t="n">
        <v>614.586</v>
      </c>
      <c r="P193" t="n">
        <v>607.748</v>
      </c>
      <c r="Q193" t="n">
        <v>603.2380000000001</v>
      </c>
      <c r="R193" t="n">
        <v>599.558</v>
      </c>
      <c r="S193" t="n">
        <v>595.1</v>
      </c>
      <c r="T193" t="n">
        <v>589.453</v>
      </c>
      <c r="U193" t="n">
        <v>587.5069999999999</v>
      </c>
      <c r="V193" t="n">
        <v>583.785</v>
      </c>
      <c r="W193" t="n">
        <v>580.524</v>
      </c>
      <c r="X193" t="n">
        <v>577.049</v>
      </c>
      <c r="Y193" t="n">
        <v>573.826</v>
      </c>
      <c r="Z193" t="n">
        <v>571.36</v>
      </c>
      <c r="AA193" t="n">
        <v>567.4589999999999</v>
      </c>
      <c r="AB193" t="n">
        <v>562.718</v>
      </c>
      <c r="AC193" t="n">
        <v>559.087</v>
      </c>
      <c r="AD193" t="n">
        <v>555.869</v>
      </c>
      <c r="AE193" t="n">
        <v>550.721</v>
      </c>
      <c r="AF193" t="n">
        <v>546.449</v>
      </c>
      <c r="AG193" t="n">
        <v>542.796</v>
      </c>
      <c r="AH193" t="n">
        <v>536.504</v>
      </c>
      <c r="AI193" t="n">
        <v>0</v>
      </c>
      <c r="AJ193" t="n">
        <v>0.121</v>
      </c>
      <c r="AK193" t="n">
        <v>0.311</v>
      </c>
      <c r="AL193" t="n">
        <v>0.626</v>
      </c>
      <c r="AM193" t="n">
        <v>1.062</v>
      </c>
      <c r="AN193" t="n">
        <v>1.526</v>
      </c>
      <c r="AO193" t="n">
        <v>1.962</v>
      </c>
      <c r="AP193" t="n">
        <v>2.458</v>
      </c>
      <c r="AQ193" t="n">
        <v>2.625</v>
      </c>
      <c r="AR193" t="n">
        <v>2.792</v>
      </c>
      <c r="AS193" t="n">
        <v>3.08</v>
      </c>
      <c r="AT193" t="n">
        <v>3.418</v>
      </c>
      <c r="AU193" t="n">
        <v>3.27</v>
      </c>
    </row>
    <row r="194">
      <c r="A194" t="n">
        <v>1.794</v>
      </c>
      <c r="B194" t="n">
        <v>421.063</v>
      </c>
      <c r="C194" t="n">
        <v>642.65</v>
      </c>
      <c r="D194" t="n">
        <v>654.5839999999999</v>
      </c>
      <c r="E194" t="n">
        <v>660.569</v>
      </c>
      <c r="F194" t="n">
        <v>660.046</v>
      </c>
      <c r="G194" t="n">
        <v>658.784</v>
      </c>
      <c r="H194" t="n">
        <v>657.542</v>
      </c>
      <c r="I194" t="n">
        <v>652.157</v>
      </c>
      <c r="J194" t="n">
        <v>646.588</v>
      </c>
      <c r="K194" t="n">
        <v>637.893</v>
      </c>
      <c r="L194" t="n">
        <v>633.023</v>
      </c>
      <c r="M194" t="n">
        <v>626.65</v>
      </c>
      <c r="N194" t="n">
        <v>621.12</v>
      </c>
      <c r="O194" t="n">
        <v>616.2</v>
      </c>
      <c r="P194" t="n">
        <v>609.333</v>
      </c>
      <c r="Q194" t="n">
        <v>604.722</v>
      </c>
      <c r="R194" t="n">
        <v>600.953</v>
      </c>
      <c r="S194" t="n">
        <v>596.449</v>
      </c>
      <c r="T194" t="n">
        <v>590.8390000000001</v>
      </c>
      <c r="U194" t="n">
        <v>588.8099999999999</v>
      </c>
      <c r="V194" t="n">
        <v>584.972</v>
      </c>
      <c r="W194" t="n">
        <v>581.729</v>
      </c>
      <c r="X194" t="n">
        <v>578.329</v>
      </c>
      <c r="Y194" t="n">
        <v>575.092</v>
      </c>
      <c r="Z194" t="n">
        <v>572.593</v>
      </c>
      <c r="AA194" t="n">
        <v>568.609</v>
      </c>
      <c r="AB194" t="n">
        <v>563.97</v>
      </c>
      <c r="AC194" t="n">
        <v>560.306</v>
      </c>
      <c r="AD194" t="n">
        <v>557.107</v>
      </c>
      <c r="AE194" t="n">
        <v>551.894</v>
      </c>
      <c r="AF194" t="n">
        <v>547.65</v>
      </c>
      <c r="AG194" t="n">
        <v>544.1079999999999</v>
      </c>
      <c r="AH194" t="n">
        <v>537.552</v>
      </c>
      <c r="AI194" t="n">
        <v>0.005</v>
      </c>
      <c r="AJ194" t="n">
        <v>0.213</v>
      </c>
      <c r="AK194" t="n">
        <v>0.422</v>
      </c>
      <c r="AL194" t="n">
        <v>0.751</v>
      </c>
      <c r="AM194" t="n">
        <v>1.202</v>
      </c>
      <c r="AN194" t="n">
        <v>1.67</v>
      </c>
      <c r="AO194" t="n">
        <v>2.12</v>
      </c>
      <c r="AP194" t="n">
        <v>2.63</v>
      </c>
      <c r="AQ194" t="n">
        <v>2.797</v>
      </c>
      <c r="AR194" t="n">
        <v>2.973</v>
      </c>
      <c r="AS194" t="n">
        <v>3.261</v>
      </c>
      <c r="AT194" t="n">
        <v>3.595</v>
      </c>
      <c r="AU194" t="n">
        <v>3.451</v>
      </c>
    </row>
    <row r="195">
      <c r="A195" t="n">
        <v>1.794</v>
      </c>
      <c r="B195" t="n">
        <v>426.628</v>
      </c>
      <c r="C195" t="n">
        <v>648.2140000000001</v>
      </c>
      <c r="D195" t="n">
        <v>660.148</v>
      </c>
      <c r="E195" t="n">
        <v>666.134</v>
      </c>
      <c r="F195" t="n">
        <v>665.612</v>
      </c>
      <c r="G195" t="n">
        <v>663.2910000000001</v>
      </c>
      <c r="H195" t="n">
        <v>660.951</v>
      </c>
      <c r="I195" t="n">
        <v>655.051</v>
      </c>
      <c r="J195" t="n">
        <v>649.046</v>
      </c>
      <c r="K195" t="n">
        <v>640.203</v>
      </c>
      <c r="L195" t="n">
        <v>635.022</v>
      </c>
      <c r="M195" t="n">
        <v>628.385</v>
      </c>
      <c r="N195" t="n">
        <v>622.831</v>
      </c>
      <c r="O195" t="n">
        <v>617.7859999999999</v>
      </c>
      <c r="P195" t="n">
        <v>610.771</v>
      </c>
      <c r="Q195" t="n">
        <v>606.197</v>
      </c>
      <c r="R195" t="n">
        <v>602.275</v>
      </c>
      <c r="S195" t="n">
        <v>597.729</v>
      </c>
      <c r="T195" t="n">
        <v>592.119</v>
      </c>
      <c r="U195" t="n">
        <v>590.011</v>
      </c>
      <c r="V195" t="n">
        <v>586.247</v>
      </c>
      <c r="W195" t="n">
        <v>583</v>
      </c>
      <c r="X195" t="n">
        <v>579.591</v>
      </c>
      <c r="Y195" t="n">
        <v>576.33</v>
      </c>
      <c r="Z195" t="n">
        <v>573.7569999999999</v>
      </c>
      <c r="AA195" t="n">
        <v>569.843</v>
      </c>
      <c r="AB195" t="n">
        <v>565.199</v>
      </c>
      <c r="AC195" t="n">
        <v>561.461</v>
      </c>
      <c r="AD195" t="n">
        <v>558.332</v>
      </c>
      <c r="AE195" t="n">
        <v>553.1319999999999</v>
      </c>
      <c r="AF195" t="n">
        <v>548.9299999999999</v>
      </c>
      <c r="AG195" t="n">
        <v>545.407</v>
      </c>
      <c r="AH195" t="n">
        <v>0</v>
      </c>
      <c r="AI195" t="n">
        <v>0.023</v>
      </c>
      <c r="AJ195" t="n">
        <v>0.325</v>
      </c>
      <c r="AK195" t="n">
        <v>0.538</v>
      </c>
      <c r="AL195" t="n">
        <v>0.886</v>
      </c>
      <c r="AM195" t="n">
        <v>1.345</v>
      </c>
      <c r="AN195" t="n">
        <v>1.823</v>
      </c>
      <c r="AO195" t="n">
        <v>2.273</v>
      </c>
      <c r="AP195" t="n">
        <v>2.801</v>
      </c>
      <c r="AQ195" t="n">
        <v>2.964</v>
      </c>
      <c r="AR195" t="n">
        <v>3.149</v>
      </c>
      <c r="AS195" t="n">
        <v>3.432</v>
      </c>
      <c r="AT195" t="n">
        <v>3.78</v>
      </c>
      <c r="AU195" t="n">
        <v>3.636</v>
      </c>
    </row>
    <row r="196">
      <c r="A196" t="n">
        <v>1.794</v>
      </c>
      <c r="B196" t="n">
        <v>432.193</v>
      </c>
      <c r="C196" t="n">
        <v>653.778</v>
      </c>
      <c r="D196" t="n">
        <v>665.713</v>
      </c>
      <c r="E196" t="n">
        <v>671.698</v>
      </c>
      <c r="F196" t="n">
        <v>671.033</v>
      </c>
      <c r="G196" t="n">
        <v>667.2329999999999</v>
      </c>
      <c r="H196" t="n">
        <v>664.044</v>
      </c>
      <c r="I196" t="n">
        <v>657.769</v>
      </c>
      <c r="J196" t="n">
        <v>651.3869999999999</v>
      </c>
      <c r="K196" t="n">
        <v>642.3680000000001</v>
      </c>
      <c r="L196" t="n">
        <v>636.9880000000001</v>
      </c>
      <c r="M196" t="n">
        <v>630.193</v>
      </c>
      <c r="N196" t="n">
        <v>624.454</v>
      </c>
      <c r="O196" t="n">
        <v>619.205</v>
      </c>
      <c r="P196" t="n">
        <v>612.259</v>
      </c>
      <c r="Q196" t="n">
        <v>607.537</v>
      </c>
      <c r="R196" t="n">
        <v>603.601</v>
      </c>
      <c r="S196" t="n">
        <v>599.051</v>
      </c>
      <c r="T196" t="n">
        <v>593.431</v>
      </c>
      <c r="U196" t="n">
        <v>591.277</v>
      </c>
      <c r="V196" t="n">
        <v>587.499</v>
      </c>
      <c r="W196" t="n">
        <v>584.247</v>
      </c>
      <c r="X196" t="n">
        <v>580.773</v>
      </c>
      <c r="Y196" t="n">
        <v>577.489</v>
      </c>
      <c r="Z196" t="n">
        <v>574.977</v>
      </c>
      <c r="AA196" t="n">
        <v>571.062</v>
      </c>
      <c r="AB196" t="n">
        <v>566.34</v>
      </c>
      <c r="AC196" t="n">
        <v>562.6900000000001</v>
      </c>
      <c r="AD196" t="n">
        <v>559.496</v>
      </c>
      <c r="AE196" t="n">
        <v>554.393</v>
      </c>
      <c r="AF196" t="n">
        <v>550.205</v>
      </c>
      <c r="AG196" t="n">
        <v>546.668</v>
      </c>
      <c r="AH196" t="n">
        <v>0.005</v>
      </c>
      <c r="AI196" t="n">
        <v>0.065</v>
      </c>
      <c r="AJ196" t="n">
        <v>0.441</v>
      </c>
      <c r="AK196" t="n">
        <v>0.668</v>
      </c>
      <c r="AL196" t="n">
        <v>1.02</v>
      </c>
      <c r="AM196" t="n">
        <v>1.489</v>
      </c>
      <c r="AN196" t="n">
        <v>1.976</v>
      </c>
      <c r="AO196" t="n">
        <v>2.44</v>
      </c>
      <c r="AP196" t="n">
        <v>2.982</v>
      </c>
      <c r="AQ196" t="n">
        <v>3.145</v>
      </c>
      <c r="AR196" t="n">
        <v>3.321</v>
      </c>
      <c r="AS196" t="n">
        <v>3.622</v>
      </c>
      <c r="AT196" t="n">
        <v>3.97</v>
      </c>
      <c r="AU196" t="n">
        <v>3.808</v>
      </c>
    </row>
    <row r="197">
      <c r="A197" t="n">
        <v>1.795</v>
      </c>
      <c r="B197" t="n">
        <v>437.757</v>
      </c>
      <c r="C197" t="n">
        <v>659.343</v>
      </c>
      <c r="D197" t="n">
        <v>671.277</v>
      </c>
      <c r="E197" t="n">
        <v>677.2619999999999</v>
      </c>
      <c r="F197" t="n">
        <v>676.385</v>
      </c>
      <c r="G197" t="n">
        <v>671.193</v>
      </c>
      <c r="H197" t="n">
        <v>667.1369999999999</v>
      </c>
      <c r="I197" t="n">
        <v>660.347</v>
      </c>
      <c r="J197" t="n">
        <v>653.498</v>
      </c>
      <c r="K197" t="n">
        <v>644.321</v>
      </c>
      <c r="L197" t="n">
        <v>638.726</v>
      </c>
      <c r="M197" t="n">
        <v>631.918</v>
      </c>
      <c r="N197" t="n">
        <v>625.961</v>
      </c>
      <c r="O197" t="n">
        <v>620.712</v>
      </c>
      <c r="P197" t="n">
        <v>613.724</v>
      </c>
      <c r="Q197" t="n">
        <v>608.933</v>
      </c>
      <c r="R197" t="n">
        <v>604.941</v>
      </c>
      <c r="S197" t="n">
        <v>600.326</v>
      </c>
      <c r="T197" t="n">
        <v>594.7569999999999</v>
      </c>
      <c r="U197" t="n">
        <v>592.506</v>
      </c>
      <c r="V197" t="n">
        <v>588.663</v>
      </c>
      <c r="W197" t="n">
        <v>585.42</v>
      </c>
      <c r="X197" t="n">
        <v>582.002</v>
      </c>
      <c r="Y197" t="n">
        <v>578.713</v>
      </c>
      <c r="Z197" t="n">
        <v>576.168</v>
      </c>
      <c r="AA197" t="n">
        <v>572.217</v>
      </c>
      <c r="AB197" t="n">
        <v>567.55</v>
      </c>
      <c r="AC197" t="n">
        <v>563.904</v>
      </c>
      <c r="AD197" t="n">
        <v>560.734</v>
      </c>
      <c r="AE197" t="n">
        <v>555.585</v>
      </c>
      <c r="AF197" t="n">
        <v>551.41</v>
      </c>
      <c r="AG197" t="n">
        <v>547.999</v>
      </c>
      <c r="AH197" t="n">
        <v>0.023</v>
      </c>
      <c r="AI197" t="n">
        <v>0.139</v>
      </c>
      <c r="AJ197" t="n">
        <v>0.5659999999999999</v>
      </c>
      <c r="AK197" t="n">
        <v>0.798</v>
      </c>
      <c r="AL197" t="n">
        <v>1.16</v>
      </c>
      <c r="AM197" t="n">
        <v>1.642</v>
      </c>
      <c r="AN197" t="n">
        <v>2.129</v>
      </c>
      <c r="AO197" t="n">
        <v>2.611</v>
      </c>
      <c r="AP197" t="n">
        <v>3.163</v>
      </c>
      <c r="AQ197" t="n">
        <v>3.33</v>
      </c>
      <c r="AR197" t="n">
        <v>3.506</v>
      </c>
      <c r="AS197" t="n">
        <v>3.813</v>
      </c>
      <c r="AT197" t="n">
        <v>4.156</v>
      </c>
      <c r="AU197" t="n">
        <v>4.003</v>
      </c>
    </row>
    <row r="198">
      <c r="A198" t="n">
        <v>1.796</v>
      </c>
      <c r="B198" t="n">
        <v>443.323</v>
      </c>
      <c r="C198" t="n">
        <v>664.908</v>
      </c>
      <c r="D198" t="n">
        <v>676.842</v>
      </c>
      <c r="E198" t="n">
        <v>682.826</v>
      </c>
      <c r="F198" t="n">
        <v>681.421</v>
      </c>
      <c r="G198" t="n">
        <v>674.9589999999999</v>
      </c>
      <c r="H198" t="n">
        <v>670.114</v>
      </c>
      <c r="I198" t="n">
        <v>662.828</v>
      </c>
      <c r="J198" t="n">
        <v>655.663</v>
      </c>
      <c r="K198" t="n">
        <v>646.3099999999999</v>
      </c>
      <c r="L198" t="n">
        <v>640.535</v>
      </c>
      <c r="M198" t="n">
        <v>633.49</v>
      </c>
      <c r="N198" t="n">
        <v>627.538</v>
      </c>
      <c r="O198" t="n">
        <v>622.159</v>
      </c>
      <c r="P198" t="n">
        <v>615.046</v>
      </c>
      <c r="Q198" t="n">
        <v>610.283</v>
      </c>
      <c r="R198" t="n">
        <v>606.175</v>
      </c>
      <c r="S198" t="n">
        <v>601.5170000000001</v>
      </c>
      <c r="T198" t="n">
        <v>595.944</v>
      </c>
      <c r="U198" t="n">
        <v>593.679</v>
      </c>
      <c r="V198" t="n">
        <v>589.883</v>
      </c>
      <c r="W198" t="n">
        <v>586.626</v>
      </c>
      <c r="X198" t="n">
        <v>583.217</v>
      </c>
      <c r="Y198" t="n">
        <v>579.924</v>
      </c>
      <c r="Z198" t="n">
        <v>577.328</v>
      </c>
      <c r="AA198" t="n">
        <v>573.4</v>
      </c>
      <c r="AB198" t="n">
        <v>568.779</v>
      </c>
      <c r="AC198" t="n">
        <v>565.059</v>
      </c>
      <c r="AD198" t="n">
        <v>561.949</v>
      </c>
      <c r="AE198" t="n">
        <v>556.819</v>
      </c>
      <c r="AF198" t="n">
        <v>552.686</v>
      </c>
      <c r="AG198" t="n">
        <v>549.3440000000001</v>
      </c>
      <c r="AH198" t="n">
        <v>0.07000000000000001</v>
      </c>
      <c r="AI198" t="n">
        <v>0.236</v>
      </c>
      <c r="AJ198" t="n">
        <v>0.7</v>
      </c>
      <c r="AK198" t="n">
        <v>0.928</v>
      </c>
      <c r="AL198" t="n">
        <v>1.308</v>
      </c>
      <c r="AM198" t="n">
        <v>1.786</v>
      </c>
      <c r="AN198" t="n">
        <v>2.291</v>
      </c>
      <c r="AO198" t="n">
        <v>2.774</v>
      </c>
      <c r="AP198" t="n">
        <v>3.348</v>
      </c>
      <c r="AQ198" t="n">
        <v>3.506</v>
      </c>
      <c r="AR198" t="n">
        <v>3.696</v>
      </c>
      <c r="AS198" t="n">
        <v>3.998</v>
      </c>
      <c r="AT198" t="n">
        <v>4.355</v>
      </c>
      <c r="AU198" t="n">
        <v>4.193</v>
      </c>
    </row>
    <row r="199">
      <c r="A199" t="n">
        <v>1.796</v>
      </c>
      <c r="B199" t="n">
        <v>448.888</v>
      </c>
      <c r="C199" t="n">
        <v>670.472</v>
      </c>
      <c r="D199" t="n">
        <v>682.407</v>
      </c>
      <c r="E199" t="n">
        <v>688.39</v>
      </c>
      <c r="F199" t="n">
        <v>686.072</v>
      </c>
      <c r="G199" t="n">
        <v>678.293</v>
      </c>
      <c r="H199" t="n">
        <v>672.7380000000001</v>
      </c>
      <c r="I199" t="n">
        <v>665.179</v>
      </c>
      <c r="J199" t="n">
        <v>657.74</v>
      </c>
      <c r="K199" t="n">
        <v>648.2670000000001</v>
      </c>
      <c r="L199" t="n">
        <v>642.287</v>
      </c>
      <c r="M199" t="n">
        <v>635.1130000000001</v>
      </c>
      <c r="N199" t="n">
        <v>629.0309999999999</v>
      </c>
      <c r="O199" t="n">
        <v>623.49</v>
      </c>
      <c r="P199" t="n">
        <v>616.451</v>
      </c>
      <c r="Q199" t="n">
        <v>611.53</v>
      </c>
      <c r="R199" t="n">
        <v>607.413</v>
      </c>
      <c r="S199" t="n">
        <v>602.774</v>
      </c>
      <c r="T199" t="n">
        <v>597.22</v>
      </c>
      <c r="U199" t="n">
        <v>594.871</v>
      </c>
      <c r="V199" t="n">
        <v>591.0940000000001</v>
      </c>
      <c r="W199" t="n">
        <v>587.827</v>
      </c>
      <c r="X199" t="n">
        <v>584.3390000000001</v>
      </c>
      <c r="Y199" t="n">
        <v>581.064</v>
      </c>
      <c r="Z199" t="n">
        <v>578.487</v>
      </c>
      <c r="AA199" t="n">
        <v>574.601</v>
      </c>
      <c r="AB199" t="n">
        <v>569.9059999999999</v>
      </c>
      <c r="AC199" t="n">
        <v>566.269</v>
      </c>
      <c r="AD199" t="n">
        <v>563.0890000000001</v>
      </c>
      <c r="AE199" t="n">
        <v>558.098</v>
      </c>
      <c r="AF199" t="n">
        <v>553.98</v>
      </c>
      <c r="AG199" t="n">
        <v>549.673</v>
      </c>
      <c r="AH199" t="n">
        <v>0.148</v>
      </c>
      <c r="AI199" t="n">
        <v>0.352</v>
      </c>
      <c r="AJ199" t="n">
        <v>0.839</v>
      </c>
      <c r="AK199" t="n">
        <v>1.072</v>
      </c>
      <c r="AL199" t="n">
        <v>1.461</v>
      </c>
      <c r="AM199" t="n">
        <v>1.944</v>
      </c>
      <c r="AN199" t="n">
        <v>2.463</v>
      </c>
      <c r="AO199" t="n">
        <v>2.95</v>
      </c>
      <c r="AP199" t="n">
        <v>3.534</v>
      </c>
      <c r="AQ199" t="n">
        <v>3.701</v>
      </c>
      <c r="AR199" t="n">
        <v>3.882</v>
      </c>
      <c r="AS199" t="n">
        <v>4.188</v>
      </c>
      <c r="AT199" t="n">
        <v>4.55</v>
      </c>
      <c r="AU199" t="n">
        <v>4.378</v>
      </c>
    </row>
    <row r="200">
      <c r="A200" t="n">
        <v>1.797</v>
      </c>
      <c r="B200" t="n">
        <v>454.452</v>
      </c>
      <c r="C200" t="n">
        <v>676.037</v>
      </c>
      <c r="D200" t="n">
        <v>687.971</v>
      </c>
      <c r="E200" t="n">
        <v>693.953</v>
      </c>
      <c r="F200" t="n">
        <v>690.463</v>
      </c>
      <c r="G200" t="n">
        <v>681.697</v>
      </c>
      <c r="H200" t="n">
        <v>675.3579999999999</v>
      </c>
      <c r="I200" t="n">
        <v>667.429</v>
      </c>
      <c r="J200" t="n">
        <v>659.581</v>
      </c>
      <c r="K200" t="n">
        <v>650.02</v>
      </c>
      <c r="L200" t="n">
        <v>643.854</v>
      </c>
      <c r="M200" t="n">
        <v>636.681</v>
      </c>
      <c r="N200" t="n">
        <v>630.403</v>
      </c>
      <c r="O200" t="n">
        <v>624.872</v>
      </c>
      <c r="P200" t="n">
        <v>617.7809999999999</v>
      </c>
      <c r="Q200" t="n">
        <v>612.847</v>
      </c>
      <c r="R200" t="n">
        <v>608.679</v>
      </c>
      <c r="S200" t="n">
        <v>603.998</v>
      </c>
      <c r="T200" t="n">
        <v>598.453</v>
      </c>
      <c r="U200" t="n">
        <v>596.091</v>
      </c>
      <c r="V200" t="n">
        <v>592.23</v>
      </c>
      <c r="W200" t="n">
        <v>588.949</v>
      </c>
      <c r="X200" t="n">
        <v>585.545</v>
      </c>
      <c r="Y200" t="n">
        <v>582.265</v>
      </c>
      <c r="Z200" t="n">
        <v>579.702</v>
      </c>
      <c r="AA200" t="n">
        <v>575.7140000000001</v>
      </c>
      <c r="AB200" t="n">
        <v>571.111</v>
      </c>
      <c r="AC200" t="n">
        <v>567.4930000000001</v>
      </c>
      <c r="AD200" t="n">
        <v>564.328</v>
      </c>
      <c r="AE200" t="n">
        <v>559.272</v>
      </c>
      <c r="AF200" t="n">
        <v>555.213</v>
      </c>
      <c r="AG200" t="n">
        <v>0</v>
      </c>
      <c r="AH200" t="n">
        <v>0.25</v>
      </c>
      <c r="AI200" t="n">
        <v>0.478</v>
      </c>
      <c r="AJ200" t="n">
        <v>0.988</v>
      </c>
      <c r="AK200" t="n">
        <v>1.22</v>
      </c>
      <c r="AL200" t="n">
        <v>1.61</v>
      </c>
      <c r="AM200" t="n">
        <v>2.106</v>
      </c>
      <c r="AN200" t="n">
        <v>2.621</v>
      </c>
      <c r="AO200" t="n">
        <v>3.136</v>
      </c>
      <c r="AP200" t="n">
        <v>3.724</v>
      </c>
      <c r="AQ200" t="n">
        <v>3.887</v>
      </c>
      <c r="AR200" t="n">
        <v>4.077</v>
      </c>
      <c r="AS200" t="n">
        <v>4.392</v>
      </c>
      <c r="AT200" t="n">
        <v>4.74</v>
      </c>
      <c r="AU200" t="n">
        <v>4.573</v>
      </c>
    </row>
    <row r="201">
      <c r="A201" t="n">
        <v>1.797</v>
      </c>
      <c r="B201" t="n">
        <v>460.017</v>
      </c>
      <c r="C201" t="n">
        <v>681.601</v>
      </c>
      <c r="D201" t="n">
        <v>693.5359999999999</v>
      </c>
      <c r="E201" t="n">
        <v>699.5170000000001</v>
      </c>
      <c r="F201" t="n">
        <v>694.52</v>
      </c>
      <c r="G201" t="n">
        <v>684.878</v>
      </c>
      <c r="H201" t="n">
        <v>677.913</v>
      </c>
      <c r="I201" t="n">
        <v>669.58</v>
      </c>
      <c r="J201" t="n">
        <v>661.506</v>
      </c>
      <c r="K201" t="n">
        <v>651.833</v>
      </c>
      <c r="L201" t="n">
        <v>645.477</v>
      </c>
      <c r="M201" t="n">
        <v>638.123</v>
      </c>
      <c r="N201" t="n">
        <v>631.831</v>
      </c>
      <c r="O201" t="n">
        <v>626.207</v>
      </c>
      <c r="P201" t="n">
        <v>619.038</v>
      </c>
      <c r="Q201" t="n">
        <v>614.136</v>
      </c>
      <c r="R201" t="n">
        <v>609.838</v>
      </c>
      <c r="S201" t="n">
        <v>605.144</v>
      </c>
      <c r="T201" t="n">
        <v>599.585</v>
      </c>
      <c r="U201" t="n">
        <v>597.199</v>
      </c>
      <c r="V201" t="n">
        <v>593.412</v>
      </c>
      <c r="W201" t="n">
        <v>590.145</v>
      </c>
      <c r="X201" t="n">
        <v>586.722</v>
      </c>
      <c r="Y201" t="n">
        <v>583.429</v>
      </c>
      <c r="Z201" t="n">
        <v>580.801</v>
      </c>
      <c r="AA201" t="n">
        <v>576.92</v>
      </c>
      <c r="AB201" t="n">
        <v>572.317</v>
      </c>
      <c r="AC201" t="n">
        <v>568.643</v>
      </c>
      <c r="AD201" t="n">
        <v>565.547</v>
      </c>
      <c r="AE201" t="n">
        <v>560.547</v>
      </c>
      <c r="AF201" t="n">
        <v>556.5069999999999</v>
      </c>
      <c r="AG201" t="n">
        <v>0.005</v>
      </c>
      <c r="AH201" t="n">
        <v>0.371</v>
      </c>
      <c r="AI201" t="n">
        <v>0.607</v>
      </c>
      <c r="AJ201" t="n">
        <v>1.136</v>
      </c>
      <c r="AK201" t="n">
        <v>1.359</v>
      </c>
      <c r="AL201" t="n">
        <v>1.767</v>
      </c>
      <c r="AM201" t="n">
        <v>2.264</v>
      </c>
      <c r="AN201" t="n">
        <v>2.797</v>
      </c>
      <c r="AO201" t="n">
        <v>3.303</v>
      </c>
      <c r="AP201" t="n">
        <v>3.924</v>
      </c>
      <c r="AQ201" t="n">
        <v>4.077</v>
      </c>
      <c r="AR201" t="n">
        <v>4.276</v>
      </c>
      <c r="AS201" t="n">
        <v>4.578</v>
      </c>
      <c r="AT201" t="n">
        <v>4.949</v>
      </c>
      <c r="AU201" t="n">
        <v>4.777</v>
      </c>
    </row>
    <row r="202">
      <c r="A202" t="n">
        <v>1.798</v>
      </c>
      <c r="B202" t="n">
        <v>465.583</v>
      </c>
      <c r="C202" t="n">
        <v>687.1660000000001</v>
      </c>
      <c r="D202" t="n">
        <v>699.101</v>
      </c>
      <c r="E202" t="n">
        <v>704.586</v>
      </c>
      <c r="F202" t="n">
        <v>698.383</v>
      </c>
      <c r="G202" t="n">
        <v>687.739</v>
      </c>
      <c r="H202" t="n">
        <v>680.162</v>
      </c>
      <c r="I202" t="n">
        <v>671.648</v>
      </c>
      <c r="J202" t="n">
        <v>663.318</v>
      </c>
      <c r="K202" t="n">
        <v>653.572</v>
      </c>
      <c r="L202" t="n">
        <v>647.054</v>
      </c>
      <c r="M202" t="n">
        <v>639.598</v>
      </c>
      <c r="N202" t="n">
        <v>633.236</v>
      </c>
      <c r="O202" t="n">
        <v>627.4640000000001</v>
      </c>
      <c r="P202" t="n">
        <v>620.323</v>
      </c>
      <c r="Q202" t="n">
        <v>615.2859999999999</v>
      </c>
      <c r="R202" t="n">
        <v>611.039</v>
      </c>
      <c r="S202" t="n">
        <v>606.331</v>
      </c>
      <c r="T202" t="n">
        <v>600.8049999999999</v>
      </c>
      <c r="U202" t="n">
        <v>598.386</v>
      </c>
      <c r="V202" t="n">
        <v>594.59</v>
      </c>
      <c r="W202" t="n">
        <v>591.3049999999999</v>
      </c>
      <c r="X202" t="n">
        <v>587.831</v>
      </c>
      <c r="Y202" t="n">
        <v>584.538</v>
      </c>
      <c r="Z202" t="n">
        <v>582.0069999999999</v>
      </c>
      <c r="AA202" t="n">
        <v>578.098</v>
      </c>
      <c r="AB202" t="n">
        <v>573.439</v>
      </c>
      <c r="AC202" t="n">
        <v>569.849</v>
      </c>
      <c r="AD202" t="n">
        <v>566.73</v>
      </c>
      <c r="AE202" t="n">
        <v>561.822</v>
      </c>
      <c r="AF202" t="n">
        <v>557.8150000000001</v>
      </c>
      <c r="AG202" t="n">
        <v>0.023</v>
      </c>
      <c r="AH202" t="n">
        <v>0.501</v>
      </c>
      <c r="AI202" t="n">
        <v>0.751</v>
      </c>
      <c r="AJ202" t="n">
        <v>1.285</v>
      </c>
      <c r="AK202" t="n">
        <v>1.507</v>
      </c>
      <c r="AL202" t="n">
        <v>1.93</v>
      </c>
      <c r="AM202" t="n">
        <v>2.431</v>
      </c>
      <c r="AN202" t="n">
        <v>2.973</v>
      </c>
      <c r="AO202" t="n">
        <v>3.493</v>
      </c>
      <c r="AP202" t="n">
        <v>4.123</v>
      </c>
      <c r="AQ202" t="n">
        <v>4.281</v>
      </c>
      <c r="AR202" t="n">
        <v>4.466</v>
      </c>
      <c r="AS202" t="n">
        <v>4.787</v>
      </c>
      <c r="AT202" t="n">
        <v>5.162</v>
      </c>
      <c r="AU202" t="n">
        <v>4.967</v>
      </c>
    </row>
    <row r="203">
      <c r="A203" t="n">
        <v>1.798</v>
      </c>
      <c r="B203" t="n">
        <v>471.148</v>
      </c>
      <c r="C203" t="n">
        <v>692.731</v>
      </c>
      <c r="D203" t="n">
        <v>704.665</v>
      </c>
      <c r="E203" t="n">
        <v>709.6130000000001</v>
      </c>
      <c r="F203" t="n">
        <v>701.986</v>
      </c>
      <c r="G203" t="n">
        <v>690.647</v>
      </c>
      <c r="H203" t="n">
        <v>682.472</v>
      </c>
      <c r="I203" t="n">
        <v>673.526</v>
      </c>
      <c r="J203" t="n">
        <v>665.002</v>
      </c>
      <c r="K203" t="n">
        <v>655.144</v>
      </c>
      <c r="L203" t="n">
        <v>648.505</v>
      </c>
      <c r="M203" t="n">
        <v>641.054</v>
      </c>
      <c r="N203" t="n">
        <v>634.525</v>
      </c>
      <c r="O203" t="n">
        <v>628.758</v>
      </c>
      <c r="P203" t="n">
        <v>621.611</v>
      </c>
      <c r="Q203" t="n">
        <v>616.533</v>
      </c>
      <c r="R203" t="n">
        <v>612.231</v>
      </c>
      <c r="S203" t="n">
        <v>607.537</v>
      </c>
      <c r="T203" t="n">
        <v>601.987</v>
      </c>
      <c r="U203" t="n">
        <v>599.5359999999999</v>
      </c>
      <c r="V203" t="n">
        <v>595.684</v>
      </c>
      <c r="W203" t="n">
        <v>592.413</v>
      </c>
      <c r="X203" t="n">
        <v>589.004</v>
      </c>
      <c r="Y203" t="n">
        <v>585.706</v>
      </c>
      <c r="Z203" t="n">
        <v>583.199</v>
      </c>
      <c r="AA203" t="n">
        <v>579.201</v>
      </c>
      <c r="AB203" t="n">
        <v>574.644</v>
      </c>
      <c r="AC203" t="n">
        <v>571.078</v>
      </c>
      <c r="AD203" t="n">
        <v>567.973</v>
      </c>
      <c r="AE203" t="n">
        <v>563.019</v>
      </c>
      <c r="AF203" t="n">
        <v>558.13</v>
      </c>
      <c r="AG203" t="n">
        <v>0.07000000000000001</v>
      </c>
      <c r="AH203" t="n">
        <v>0.64</v>
      </c>
      <c r="AI203" t="n">
        <v>0.895</v>
      </c>
      <c r="AJ203" t="n">
        <v>1.447</v>
      </c>
      <c r="AK203" t="n">
        <v>1.67</v>
      </c>
      <c r="AL203" t="n">
        <v>2.097</v>
      </c>
      <c r="AM203" t="n">
        <v>2.602</v>
      </c>
      <c r="AN203" t="n">
        <v>3.145</v>
      </c>
      <c r="AO203" t="n">
        <v>3.683</v>
      </c>
      <c r="AP203" t="n">
        <v>4.327</v>
      </c>
      <c r="AQ203" t="n">
        <v>4.485</v>
      </c>
      <c r="AR203" t="n">
        <v>4.675</v>
      </c>
      <c r="AS203" t="n">
        <v>5</v>
      </c>
      <c r="AT203" t="n">
        <v>5.361</v>
      </c>
      <c r="AU203" t="n">
        <v>5.176</v>
      </c>
    </row>
    <row r="204">
      <c r="A204" t="n">
        <v>1.799</v>
      </c>
      <c r="B204" t="n">
        <v>476.714</v>
      </c>
      <c r="C204" t="n">
        <v>698.296</v>
      </c>
      <c r="D204" t="n">
        <v>710.229</v>
      </c>
      <c r="E204" t="n">
        <v>714.4880000000001</v>
      </c>
      <c r="F204" t="n">
        <v>705.376</v>
      </c>
      <c r="G204" t="n">
        <v>693.373</v>
      </c>
      <c r="H204" t="n">
        <v>684.675</v>
      </c>
      <c r="I204" t="n">
        <v>675.427</v>
      </c>
      <c r="J204" t="n">
        <v>666.708</v>
      </c>
      <c r="K204" t="n">
        <v>656.7619999999999</v>
      </c>
      <c r="L204" t="n">
        <v>649.97</v>
      </c>
      <c r="M204" t="n">
        <v>642.394</v>
      </c>
      <c r="N204" t="n">
        <v>635.856</v>
      </c>
      <c r="O204" t="n">
        <v>630.028</v>
      </c>
      <c r="P204" t="n">
        <v>622.78</v>
      </c>
      <c r="Q204" t="n">
        <v>617.739</v>
      </c>
      <c r="R204" t="n">
        <v>613.376</v>
      </c>
      <c r="S204" t="n">
        <v>608.636</v>
      </c>
      <c r="T204" t="n">
        <v>603.095</v>
      </c>
      <c r="U204" t="n">
        <v>600.649</v>
      </c>
      <c r="V204" t="n">
        <v>596.8440000000001</v>
      </c>
      <c r="W204" t="n">
        <v>593.545</v>
      </c>
      <c r="X204" t="n">
        <v>590.172</v>
      </c>
      <c r="Y204" t="n">
        <v>586.898</v>
      </c>
      <c r="Z204" t="n">
        <v>584.316</v>
      </c>
      <c r="AA204" t="n">
        <v>580.4109999999999</v>
      </c>
      <c r="AB204" t="n">
        <v>575.827</v>
      </c>
      <c r="AC204" t="n">
        <v>572.228</v>
      </c>
      <c r="AD204" t="n">
        <v>569.2380000000001</v>
      </c>
      <c r="AE204" t="n">
        <v>564.015</v>
      </c>
      <c r="AF204" t="n">
        <v>0</v>
      </c>
      <c r="AG204" t="n">
        <v>0.153</v>
      </c>
      <c r="AH204" t="n">
        <v>0.775</v>
      </c>
      <c r="AI204" t="n">
        <v>1.043</v>
      </c>
      <c r="AJ204" t="n">
        <v>1.605</v>
      </c>
      <c r="AK204" t="n">
        <v>1.823</v>
      </c>
      <c r="AL204" t="n">
        <v>2.264</v>
      </c>
      <c r="AM204" t="n">
        <v>2.769</v>
      </c>
      <c r="AN204" t="n">
        <v>3.335</v>
      </c>
      <c r="AO204" t="n">
        <v>3.868</v>
      </c>
      <c r="AP204" t="n">
        <v>4.536</v>
      </c>
      <c r="AQ204" t="n">
        <v>4.684</v>
      </c>
      <c r="AR204" t="n">
        <v>4.884</v>
      </c>
      <c r="AS204" t="n">
        <v>5.199</v>
      </c>
      <c r="AT204" t="n">
        <v>5.579</v>
      </c>
      <c r="AU204" t="n">
        <v>5.385</v>
      </c>
    </row>
    <row r="205">
      <c r="A205" t="n">
        <v>1.799</v>
      </c>
      <c r="B205" t="n">
        <v>482.279</v>
      </c>
      <c r="C205" t="n">
        <v>703.861</v>
      </c>
      <c r="D205" t="n">
        <v>715.793</v>
      </c>
      <c r="E205" t="n">
        <v>719.019</v>
      </c>
      <c r="F205" t="n">
        <v>708.51</v>
      </c>
      <c r="G205" t="n">
        <v>695.8440000000001</v>
      </c>
      <c r="H205" t="n">
        <v>686.693</v>
      </c>
      <c r="I205" t="n">
        <v>677.269</v>
      </c>
      <c r="J205" t="n">
        <v>668.34</v>
      </c>
      <c r="K205" t="n">
        <v>658.3390000000001</v>
      </c>
      <c r="L205" t="n">
        <v>651.422</v>
      </c>
      <c r="M205" t="n">
        <v>643.7430000000001</v>
      </c>
      <c r="N205" t="n">
        <v>637.155</v>
      </c>
      <c r="O205" t="n">
        <v>631.197</v>
      </c>
      <c r="P205" t="n">
        <v>624.018</v>
      </c>
      <c r="Q205" t="n">
        <v>618.884</v>
      </c>
      <c r="R205" t="n">
        <v>614.554</v>
      </c>
      <c r="S205" t="n">
        <v>609.799</v>
      </c>
      <c r="T205" t="n">
        <v>604.259</v>
      </c>
      <c r="U205" t="n">
        <v>601.804</v>
      </c>
      <c r="V205" t="n">
        <v>597.994</v>
      </c>
      <c r="W205" t="n">
        <v>594.713</v>
      </c>
      <c r="X205" t="n">
        <v>591.253</v>
      </c>
      <c r="Y205" t="n">
        <v>587.987</v>
      </c>
      <c r="Z205" t="n">
        <v>585.494</v>
      </c>
      <c r="AA205" t="n">
        <v>581.585</v>
      </c>
      <c r="AB205" t="n">
        <v>576.958</v>
      </c>
      <c r="AC205" t="n">
        <v>573.47</v>
      </c>
      <c r="AD205" t="n">
        <v>570.421</v>
      </c>
      <c r="AE205" t="n">
        <v>0</v>
      </c>
      <c r="AF205" t="n">
        <v>0.005</v>
      </c>
      <c r="AG205" t="n">
        <v>0.264</v>
      </c>
      <c r="AH205" t="n">
        <v>0.928</v>
      </c>
      <c r="AI205" t="n">
        <v>1.196</v>
      </c>
      <c r="AJ205" t="n">
        <v>1.767</v>
      </c>
      <c r="AK205" t="n">
        <v>1.99</v>
      </c>
      <c r="AL205" t="n">
        <v>2.431</v>
      </c>
      <c r="AM205" t="n">
        <v>2.945</v>
      </c>
      <c r="AN205" t="n">
        <v>3.52</v>
      </c>
      <c r="AO205" t="n">
        <v>4.063</v>
      </c>
      <c r="AP205" t="n">
        <v>4.745</v>
      </c>
      <c r="AQ205" t="n">
        <v>4.888</v>
      </c>
      <c r="AR205" t="n">
        <v>5.083</v>
      </c>
      <c r="AS205" t="n">
        <v>5.417</v>
      </c>
      <c r="AT205" t="n">
        <v>5.797</v>
      </c>
      <c r="AU205" t="n">
        <v>5.589</v>
      </c>
    </row>
    <row r="206">
      <c r="A206" t="n">
        <v>1.8</v>
      </c>
      <c r="B206" t="n">
        <v>487.845</v>
      </c>
      <c r="C206" t="n">
        <v>709.425</v>
      </c>
      <c r="D206" t="n">
        <v>721.3579999999999</v>
      </c>
      <c r="E206" t="n">
        <v>723.141</v>
      </c>
      <c r="F206" t="n">
        <v>711.371</v>
      </c>
      <c r="G206" t="n">
        <v>698.307</v>
      </c>
      <c r="H206" t="n">
        <v>688.701</v>
      </c>
      <c r="I206" t="n">
        <v>678.919</v>
      </c>
      <c r="J206" t="n">
        <v>669.885</v>
      </c>
      <c r="K206" t="n">
        <v>659.79</v>
      </c>
      <c r="L206" t="n">
        <v>652.734</v>
      </c>
      <c r="M206" t="n">
        <v>645.097</v>
      </c>
      <c r="N206" t="n">
        <v>638.351</v>
      </c>
      <c r="O206" t="n">
        <v>632.426</v>
      </c>
      <c r="P206" t="n">
        <v>625.2329999999999</v>
      </c>
      <c r="Q206" t="n">
        <v>620.034</v>
      </c>
      <c r="R206" t="n">
        <v>615.713</v>
      </c>
      <c r="S206" t="n">
        <v>610.9450000000001</v>
      </c>
      <c r="T206" t="n">
        <v>605.409</v>
      </c>
      <c r="U206" t="n">
        <v>602.9400000000001</v>
      </c>
      <c r="V206" t="n">
        <v>599.079</v>
      </c>
      <c r="W206" t="n">
        <v>595.789</v>
      </c>
      <c r="X206" t="n">
        <v>592.431</v>
      </c>
      <c r="Y206" t="n">
        <v>589.1369999999999</v>
      </c>
      <c r="Z206" t="n">
        <v>586.667</v>
      </c>
      <c r="AA206" t="n">
        <v>582.707</v>
      </c>
      <c r="AB206" t="n">
        <v>578.173</v>
      </c>
      <c r="AC206" t="n">
        <v>574.713</v>
      </c>
      <c r="AD206" t="n">
        <v>571.418</v>
      </c>
      <c r="AE206" t="n">
        <v>0.005</v>
      </c>
      <c r="AF206" t="n">
        <v>0.023</v>
      </c>
      <c r="AG206" t="n">
        <v>0.39</v>
      </c>
      <c r="AH206" t="n">
        <v>1.086</v>
      </c>
      <c r="AI206" t="n">
        <v>1.359</v>
      </c>
      <c r="AJ206" t="n">
        <v>1.939</v>
      </c>
      <c r="AK206" t="n">
        <v>2.162</v>
      </c>
      <c r="AL206" t="n">
        <v>2.607</v>
      </c>
      <c r="AM206" t="n">
        <v>3.126</v>
      </c>
      <c r="AN206" t="n">
        <v>3.701</v>
      </c>
      <c r="AO206" t="n">
        <v>4.263</v>
      </c>
      <c r="AP206" t="n">
        <v>4.953</v>
      </c>
      <c r="AQ206" t="n">
        <v>5.106</v>
      </c>
      <c r="AR206" t="n">
        <v>5.301</v>
      </c>
      <c r="AS206" t="n">
        <v>5.635</v>
      </c>
      <c r="AT206" t="n">
        <v>6.002</v>
      </c>
      <c r="AU206" t="n">
        <v>5.798</v>
      </c>
    </row>
    <row r="207">
      <c r="A207" t="n">
        <v>1.801</v>
      </c>
      <c r="B207" t="n">
        <v>493.409</v>
      </c>
      <c r="C207" t="n">
        <v>714.99</v>
      </c>
      <c r="D207" t="n">
        <v>726.922</v>
      </c>
      <c r="E207" t="n">
        <v>727.157</v>
      </c>
      <c r="F207" t="n">
        <v>714.196</v>
      </c>
      <c r="G207" t="n">
        <v>700.723</v>
      </c>
      <c r="H207" t="n">
        <v>690.667</v>
      </c>
      <c r="I207" t="n">
        <v>680.64</v>
      </c>
      <c r="J207" t="n">
        <v>671.452</v>
      </c>
      <c r="K207" t="n">
        <v>661.274</v>
      </c>
      <c r="L207" t="n">
        <v>654.135</v>
      </c>
      <c r="M207" t="n">
        <v>646.349</v>
      </c>
      <c r="N207" t="n">
        <v>639.6079999999999</v>
      </c>
      <c r="O207" t="n">
        <v>633.622</v>
      </c>
      <c r="P207" t="n">
        <v>626.359</v>
      </c>
      <c r="Q207" t="n">
        <v>621.203</v>
      </c>
      <c r="R207" t="n">
        <v>616.784</v>
      </c>
      <c r="S207" t="n">
        <v>612.03</v>
      </c>
      <c r="T207" t="n">
        <v>606.49</v>
      </c>
      <c r="U207" t="n">
        <v>604.011</v>
      </c>
      <c r="V207" t="n">
        <v>600.229</v>
      </c>
      <c r="W207" t="n">
        <v>596.939</v>
      </c>
      <c r="X207" t="n">
        <v>593.59</v>
      </c>
      <c r="Y207" t="n">
        <v>590.301</v>
      </c>
      <c r="Z207" t="n">
        <v>587.794</v>
      </c>
      <c r="AA207" t="n">
        <v>583.903</v>
      </c>
      <c r="AB207" t="n">
        <v>579.379</v>
      </c>
      <c r="AC207" t="n">
        <v>575.891</v>
      </c>
      <c r="AD207" t="n">
        <v>0</v>
      </c>
      <c r="AE207" t="n">
        <v>0.023</v>
      </c>
      <c r="AF207" t="n">
        <v>0.074</v>
      </c>
      <c r="AG207" t="n">
        <v>0.529</v>
      </c>
      <c r="AH207" t="n">
        <v>1.239</v>
      </c>
      <c r="AI207" t="n">
        <v>1.521</v>
      </c>
      <c r="AJ207" t="n">
        <v>2.101</v>
      </c>
      <c r="AK207" t="n">
        <v>2.324</v>
      </c>
      <c r="AL207" t="n">
        <v>2.788</v>
      </c>
      <c r="AM207" t="n">
        <v>3.298</v>
      </c>
      <c r="AN207" t="n">
        <v>3.896</v>
      </c>
      <c r="AO207" t="n">
        <v>4.458</v>
      </c>
      <c r="AP207" t="n">
        <v>5.167</v>
      </c>
      <c r="AQ207" t="n">
        <v>5.31</v>
      </c>
      <c r="AR207" t="n">
        <v>5.519</v>
      </c>
      <c r="AS207" t="n">
        <v>5.849</v>
      </c>
      <c r="AT207" t="n">
        <v>6.233</v>
      </c>
      <c r="AU207" t="n">
        <v>6.02</v>
      </c>
    </row>
    <row r="208">
      <c r="A208" t="n">
        <v>1.801</v>
      </c>
      <c r="B208" t="n">
        <v>498.973</v>
      </c>
      <c r="C208" t="n">
        <v>720.556</v>
      </c>
      <c r="D208" t="n">
        <v>732.486</v>
      </c>
      <c r="E208" t="n">
        <v>730.783</v>
      </c>
      <c r="F208" t="n">
        <v>716.95</v>
      </c>
      <c r="G208" t="n">
        <v>702.828</v>
      </c>
      <c r="H208" t="n">
        <v>692.462</v>
      </c>
      <c r="I208" t="n">
        <v>682.3</v>
      </c>
      <c r="J208" t="n">
        <v>672.95</v>
      </c>
      <c r="K208" t="n">
        <v>662.726</v>
      </c>
      <c r="L208" t="n">
        <v>655.489</v>
      </c>
      <c r="M208" t="n">
        <v>647.6420000000001</v>
      </c>
      <c r="N208" t="n">
        <v>640.837</v>
      </c>
      <c r="O208" t="n">
        <v>634.758</v>
      </c>
      <c r="P208" t="n">
        <v>627.542</v>
      </c>
      <c r="Q208" t="n">
        <v>622.292</v>
      </c>
      <c r="R208" t="n">
        <v>617.92</v>
      </c>
      <c r="S208" t="n">
        <v>613.1660000000001</v>
      </c>
      <c r="T208" t="n">
        <v>607.635</v>
      </c>
      <c r="U208" t="n">
        <v>605.147</v>
      </c>
      <c r="V208" t="n">
        <v>601.365</v>
      </c>
      <c r="W208" t="n">
        <v>598.0890000000001</v>
      </c>
      <c r="X208" t="n">
        <v>594.684</v>
      </c>
      <c r="Y208" t="n">
        <v>591.414</v>
      </c>
      <c r="Z208" t="n">
        <v>588.994</v>
      </c>
      <c r="AA208" t="n">
        <v>585.127</v>
      </c>
      <c r="AB208" t="n">
        <v>580.52</v>
      </c>
      <c r="AC208" t="n">
        <v>577.148</v>
      </c>
      <c r="AD208" t="n">
        <v>0.005</v>
      </c>
      <c r="AE208" t="n">
        <v>0.074</v>
      </c>
      <c r="AF208" t="n">
        <v>0.158</v>
      </c>
      <c r="AG208" t="n">
        <v>0.677</v>
      </c>
      <c r="AH208" t="n">
        <v>1.401</v>
      </c>
      <c r="AI208" t="n">
        <v>1.688</v>
      </c>
      <c r="AJ208" t="n">
        <v>2.277</v>
      </c>
      <c r="AK208" t="n">
        <v>2.5</v>
      </c>
      <c r="AL208" t="n">
        <v>2.973</v>
      </c>
      <c r="AM208" t="n">
        <v>3.493</v>
      </c>
      <c r="AN208" t="n">
        <v>4.091</v>
      </c>
      <c r="AO208" t="n">
        <v>4.666</v>
      </c>
      <c r="AP208" t="n">
        <v>5.389</v>
      </c>
      <c r="AQ208" t="n">
        <v>5.528</v>
      </c>
      <c r="AR208" t="n">
        <v>5.732</v>
      </c>
      <c r="AS208" t="n">
        <v>6.076</v>
      </c>
      <c r="AT208" t="n">
        <v>6.465</v>
      </c>
      <c r="AU208" t="n">
        <v>6.233</v>
      </c>
    </row>
    <row r="209">
      <c r="A209" t="n">
        <v>1.801</v>
      </c>
      <c r="B209" t="n">
        <v>504.537</v>
      </c>
      <c r="C209" t="n">
        <v>726.12</v>
      </c>
      <c r="D209" t="n">
        <v>738.032</v>
      </c>
      <c r="E209" t="n">
        <v>734.275</v>
      </c>
      <c r="F209" t="n">
        <v>719.431</v>
      </c>
      <c r="G209" t="n">
        <v>705.003</v>
      </c>
      <c r="H209" t="n">
        <v>694.275</v>
      </c>
      <c r="I209" t="n">
        <v>683.83</v>
      </c>
      <c r="J209" t="n">
        <v>674.327</v>
      </c>
      <c r="K209" t="n">
        <v>664.066</v>
      </c>
      <c r="L209" t="n">
        <v>656.722</v>
      </c>
      <c r="M209" t="n">
        <v>648.908</v>
      </c>
      <c r="N209" t="n">
        <v>642.01</v>
      </c>
      <c r="O209" t="n">
        <v>635.9450000000001</v>
      </c>
      <c r="P209" t="n">
        <v>628.706</v>
      </c>
      <c r="Q209" t="n">
        <v>623.442</v>
      </c>
      <c r="R209" t="n">
        <v>619.061</v>
      </c>
      <c r="S209" t="n">
        <v>614.288</v>
      </c>
      <c r="T209" t="n">
        <v>608.748</v>
      </c>
      <c r="U209" t="n">
        <v>606.298</v>
      </c>
      <c r="V209" t="n">
        <v>602.4450000000001</v>
      </c>
      <c r="W209" t="n">
        <v>599.174</v>
      </c>
      <c r="X209" t="n">
        <v>595.8339999999999</v>
      </c>
      <c r="Y209" t="n">
        <v>592.588</v>
      </c>
      <c r="Z209" t="n">
        <v>590.2</v>
      </c>
      <c r="AA209" t="n">
        <v>586.235</v>
      </c>
      <c r="AB209" t="n">
        <v>581.758</v>
      </c>
      <c r="AC209" t="n">
        <v>578.446</v>
      </c>
      <c r="AD209" t="n">
        <v>0.023</v>
      </c>
      <c r="AE209" t="n">
        <v>0.162</v>
      </c>
      <c r="AF209" t="n">
        <v>0.269</v>
      </c>
      <c r="AG209" t="n">
        <v>0.826</v>
      </c>
      <c r="AH209" t="n">
        <v>1.573</v>
      </c>
      <c r="AI209" t="n">
        <v>1.86</v>
      </c>
      <c r="AJ209" t="n">
        <v>2.458</v>
      </c>
      <c r="AK209" t="n">
        <v>2.681</v>
      </c>
      <c r="AL209" t="n">
        <v>3.159</v>
      </c>
      <c r="AM209" t="n">
        <v>3.683</v>
      </c>
      <c r="AN209" t="n">
        <v>4.286</v>
      </c>
      <c r="AO209" t="n">
        <v>4.88</v>
      </c>
      <c r="AP209" t="n">
        <v>5.612</v>
      </c>
      <c r="AQ209" t="n">
        <v>5.756</v>
      </c>
      <c r="AR209" t="n">
        <v>5.955</v>
      </c>
      <c r="AS209" t="n">
        <v>6.308</v>
      </c>
      <c r="AT209" t="n">
        <v>6.683</v>
      </c>
      <c r="AU209" t="n">
        <v>6.456</v>
      </c>
    </row>
    <row r="210">
      <c r="A210" t="n">
        <v>1.802</v>
      </c>
      <c r="B210" t="n">
        <v>510.102</v>
      </c>
      <c r="C210" t="n">
        <v>731.6849999999999</v>
      </c>
      <c r="D210" t="n">
        <v>743.124</v>
      </c>
      <c r="E210" t="n">
        <v>737.535</v>
      </c>
      <c r="F210" t="n">
        <v>721.9109999999999</v>
      </c>
      <c r="G210" t="n">
        <v>707.1079999999999</v>
      </c>
      <c r="H210" t="n">
        <v>696.023</v>
      </c>
      <c r="I210" t="n">
        <v>685.374</v>
      </c>
      <c r="J210" t="n">
        <v>675.783</v>
      </c>
      <c r="K210" t="n">
        <v>665.434</v>
      </c>
      <c r="L210" t="n">
        <v>658.021</v>
      </c>
      <c r="M210" t="n">
        <v>650.077</v>
      </c>
      <c r="N210" t="n">
        <v>643.192</v>
      </c>
      <c r="O210" t="n">
        <v>637.105</v>
      </c>
      <c r="P210" t="n">
        <v>629.8</v>
      </c>
      <c r="Q210" t="n">
        <v>624.578</v>
      </c>
      <c r="R210" t="n">
        <v>620.114</v>
      </c>
      <c r="S210" t="n">
        <v>615.336</v>
      </c>
      <c r="T210" t="n">
        <v>609.8150000000001</v>
      </c>
      <c r="U210" t="n">
        <v>607.355</v>
      </c>
      <c r="V210" t="n">
        <v>603.595</v>
      </c>
      <c r="W210" t="n">
        <v>600.3099999999999</v>
      </c>
      <c r="X210" t="n">
        <v>596.9930000000001</v>
      </c>
      <c r="Y210" t="n">
        <v>593.7430000000001</v>
      </c>
      <c r="Z210" t="n">
        <v>591.341</v>
      </c>
      <c r="AA210" t="n">
        <v>587.4690000000001</v>
      </c>
      <c r="AB210" t="n">
        <v>582.991</v>
      </c>
      <c r="AC210" t="n">
        <v>578.7430000000001</v>
      </c>
      <c r="AD210" t="n">
        <v>0.07000000000000001</v>
      </c>
      <c r="AE210" t="n">
        <v>0.283</v>
      </c>
      <c r="AF210" t="n">
        <v>0.394</v>
      </c>
      <c r="AG210" t="n">
        <v>0.983</v>
      </c>
      <c r="AH210" t="n">
        <v>1.735</v>
      </c>
      <c r="AI210" t="n">
        <v>2.036</v>
      </c>
      <c r="AJ210" t="n">
        <v>2.63</v>
      </c>
      <c r="AK210" t="n">
        <v>2.853</v>
      </c>
      <c r="AL210" t="n">
        <v>3.344</v>
      </c>
      <c r="AM210" t="n">
        <v>3.869</v>
      </c>
      <c r="AN210" t="n">
        <v>4.49</v>
      </c>
      <c r="AO210" t="n">
        <v>5.079</v>
      </c>
      <c r="AP210" t="n">
        <v>5.835</v>
      </c>
      <c r="AQ210" t="n">
        <v>5.969</v>
      </c>
      <c r="AR210" t="n">
        <v>6.191</v>
      </c>
      <c r="AS210" t="n">
        <v>6.521</v>
      </c>
      <c r="AT210" t="n">
        <v>6.92</v>
      </c>
      <c r="AU210" t="n">
        <v>6.688</v>
      </c>
    </row>
    <row r="211">
      <c r="A211" t="n">
        <v>1.803</v>
      </c>
      <c r="B211" t="n">
        <v>515.6660000000001</v>
      </c>
      <c r="C211" t="n">
        <v>737.25</v>
      </c>
      <c r="D211" t="n">
        <v>748.2329999999999</v>
      </c>
      <c r="E211" t="n">
        <v>740.6420000000001</v>
      </c>
      <c r="F211" t="n">
        <v>724.355</v>
      </c>
      <c r="G211" t="n">
        <v>709</v>
      </c>
      <c r="H211" t="n">
        <v>697.6369999999999</v>
      </c>
      <c r="I211" t="n">
        <v>686.9</v>
      </c>
      <c r="J211" t="n">
        <v>677.198</v>
      </c>
      <c r="K211" t="n">
        <v>666.792</v>
      </c>
      <c r="L211" t="n">
        <v>659.3099999999999</v>
      </c>
      <c r="M211" t="n">
        <v>651.287</v>
      </c>
      <c r="N211" t="n">
        <v>644.379</v>
      </c>
      <c r="O211" t="n">
        <v>638.1900000000001</v>
      </c>
      <c r="P211" t="n">
        <v>630.941</v>
      </c>
      <c r="Q211" t="n">
        <v>625.635</v>
      </c>
      <c r="R211" t="n">
        <v>621.231</v>
      </c>
      <c r="S211" t="n">
        <v>616.467</v>
      </c>
      <c r="T211" t="n">
        <v>610.942</v>
      </c>
      <c r="U211" t="n">
        <v>608.51</v>
      </c>
      <c r="V211" t="n">
        <v>604.75</v>
      </c>
      <c r="W211" t="n">
        <v>601.4690000000001</v>
      </c>
      <c r="X211" t="n">
        <v>598.088</v>
      </c>
      <c r="Y211" t="n">
        <v>594.879</v>
      </c>
      <c r="Z211" t="n">
        <v>592.551</v>
      </c>
      <c r="AA211" t="n">
        <v>588.702</v>
      </c>
      <c r="AB211" t="n">
        <v>584.174</v>
      </c>
      <c r="AC211" t="n">
        <v>0</v>
      </c>
      <c r="AD211" t="n">
        <v>0.158</v>
      </c>
      <c r="AE211" t="n">
        <v>0.422</v>
      </c>
      <c r="AF211" t="n">
        <v>0.538</v>
      </c>
      <c r="AG211" t="n">
        <v>1.15</v>
      </c>
      <c r="AH211" t="n">
        <v>1.916</v>
      </c>
      <c r="AI211" t="n">
        <v>2.217</v>
      </c>
      <c r="AJ211" t="n">
        <v>2.815</v>
      </c>
      <c r="AK211" t="n">
        <v>3.043</v>
      </c>
      <c r="AL211" t="n">
        <v>3.53</v>
      </c>
      <c r="AM211" t="n">
        <v>4.063</v>
      </c>
      <c r="AN211" t="n">
        <v>4.694</v>
      </c>
      <c r="AO211" t="n">
        <v>5.297</v>
      </c>
      <c r="AP211" t="n">
        <v>6.066</v>
      </c>
      <c r="AQ211" t="n">
        <v>6.201</v>
      </c>
      <c r="AR211" t="n">
        <v>6.405</v>
      </c>
      <c r="AS211" t="n">
        <v>6.758</v>
      </c>
      <c r="AT211" t="n">
        <v>7.156</v>
      </c>
      <c r="AU211" t="n">
        <v>6.91</v>
      </c>
    </row>
    <row r="212">
      <c r="A212" t="n">
        <v>1.803</v>
      </c>
      <c r="B212" t="n">
        <v>521.23</v>
      </c>
      <c r="C212" t="n">
        <v>742.816</v>
      </c>
      <c r="D212" t="n">
        <v>753.051</v>
      </c>
      <c r="E212" t="n">
        <v>743.596</v>
      </c>
      <c r="F212" t="n">
        <v>726.516</v>
      </c>
      <c r="G212" t="n">
        <v>710.952</v>
      </c>
      <c r="H212" t="n">
        <v>699.302</v>
      </c>
      <c r="I212" t="n">
        <v>688.277</v>
      </c>
      <c r="J212" t="n">
        <v>678.501</v>
      </c>
      <c r="K212" t="n">
        <v>668.044</v>
      </c>
      <c r="L212" t="n">
        <v>660.46</v>
      </c>
      <c r="M212" t="n">
        <v>652.5119999999999</v>
      </c>
      <c r="N212" t="n">
        <v>645.474</v>
      </c>
      <c r="O212" t="n">
        <v>639.33</v>
      </c>
      <c r="P212" t="n">
        <v>632.082</v>
      </c>
      <c r="Q212" t="n">
        <v>626.744</v>
      </c>
      <c r="R212" t="n">
        <v>622.353</v>
      </c>
      <c r="S212" t="n">
        <v>617.5940000000001</v>
      </c>
      <c r="T212" t="n">
        <v>612.068</v>
      </c>
      <c r="U212" t="n">
        <v>609.641</v>
      </c>
      <c r="V212" t="n">
        <v>605.835</v>
      </c>
      <c r="W212" t="n">
        <v>602.5549999999999</v>
      </c>
      <c r="X212" t="n">
        <v>599.261</v>
      </c>
      <c r="Y212" t="n">
        <v>596.061</v>
      </c>
      <c r="Z212" t="n">
        <v>593.775</v>
      </c>
      <c r="AA212" t="n">
        <v>589.857</v>
      </c>
      <c r="AB212" t="n">
        <v>585.133</v>
      </c>
      <c r="AC212" t="n">
        <v>0.005</v>
      </c>
      <c r="AD212" t="n">
        <v>0.278</v>
      </c>
      <c r="AE212" t="n">
        <v>0.571</v>
      </c>
      <c r="AF212" t="n">
        <v>0.6909999999999999</v>
      </c>
      <c r="AG212" t="n">
        <v>1.322</v>
      </c>
      <c r="AH212" t="n">
        <v>2.097</v>
      </c>
      <c r="AI212" t="n">
        <v>2.398</v>
      </c>
      <c r="AJ212" t="n">
        <v>3.01</v>
      </c>
      <c r="AK212" t="n">
        <v>3.228</v>
      </c>
      <c r="AL212" t="n">
        <v>3.725</v>
      </c>
      <c r="AM212" t="n">
        <v>4.268</v>
      </c>
      <c r="AN212" t="n">
        <v>4.893</v>
      </c>
      <c r="AO212" t="n">
        <v>5.52</v>
      </c>
      <c r="AP212" t="n">
        <v>6.298</v>
      </c>
      <c r="AQ212" t="n">
        <v>6.438</v>
      </c>
      <c r="AR212" t="n">
        <v>6.641</v>
      </c>
      <c r="AS212" t="n">
        <v>6.999</v>
      </c>
      <c r="AT212" t="n">
        <v>7.388</v>
      </c>
      <c r="AU212" t="n">
        <v>7.142</v>
      </c>
    </row>
    <row r="213">
      <c r="A213" t="n">
        <v>1.803</v>
      </c>
      <c r="B213" t="n">
        <v>526.794</v>
      </c>
      <c r="C213" t="n">
        <v>748.381</v>
      </c>
      <c r="D213" t="n">
        <v>757.15</v>
      </c>
      <c r="E213" t="n">
        <v>746.421</v>
      </c>
      <c r="F213" t="n">
        <v>728.732</v>
      </c>
      <c r="G213" t="n">
        <v>712.835</v>
      </c>
      <c r="H213" t="n">
        <v>700.901</v>
      </c>
      <c r="I213" t="n">
        <v>689.729</v>
      </c>
      <c r="J213" t="n">
        <v>679.827</v>
      </c>
      <c r="K213" t="n">
        <v>669.356</v>
      </c>
      <c r="L213" t="n">
        <v>661.703</v>
      </c>
      <c r="M213" t="n">
        <v>653.639</v>
      </c>
      <c r="N213" t="n">
        <v>646.638</v>
      </c>
      <c r="O213" t="n">
        <v>640.467</v>
      </c>
      <c r="P213" t="n">
        <v>633.144</v>
      </c>
      <c r="Q213" t="n">
        <v>627.87</v>
      </c>
      <c r="R213" t="n">
        <v>623.4109999999999</v>
      </c>
      <c r="S213" t="n">
        <v>618.6369999999999</v>
      </c>
      <c r="T213" t="n">
        <v>613.117</v>
      </c>
      <c r="U213" t="n">
        <v>610.722</v>
      </c>
      <c r="V213" t="n">
        <v>606.976</v>
      </c>
      <c r="W213" t="n">
        <v>603.723</v>
      </c>
      <c r="X213" t="n">
        <v>600.439</v>
      </c>
      <c r="Y213" t="n">
        <v>597.2670000000001</v>
      </c>
      <c r="Z213" t="n">
        <v>594.963</v>
      </c>
      <c r="AA213" t="n">
        <v>590.84</v>
      </c>
      <c r="AB213" t="n">
        <v>0</v>
      </c>
      <c r="AC213" t="n">
        <v>0.023</v>
      </c>
      <c r="AD213" t="n">
        <v>0.422</v>
      </c>
      <c r="AE213" t="n">
        <v>0.728</v>
      </c>
      <c r="AF213" t="n">
        <v>0.84</v>
      </c>
      <c r="AG213" t="n">
        <v>1.494</v>
      </c>
      <c r="AH213" t="n">
        <v>2.278</v>
      </c>
      <c r="AI213" t="n">
        <v>2.588</v>
      </c>
      <c r="AJ213" t="n">
        <v>3.196</v>
      </c>
      <c r="AK213" t="n">
        <v>3.418</v>
      </c>
      <c r="AL213" t="n">
        <v>3.924</v>
      </c>
      <c r="AM213" t="n">
        <v>4.462</v>
      </c>
      <c r="AN213" t="n">
        <v>5.111</v>
      </c>
      <c r="AO213" t="n">
        <v>5.728</v>
      </c>
      <c r="AP213" t="n">
        <v>6.535</v>
      </c>
      <c r="AQ213" t="n">
        <v>6.66</v>
      </c>
      <c r="AR213" t="n">
        <v>6.882</v>
      </c>
      <c r="AS213" t="n">
        <v>7.226</v>
      </c>
      <c r="AT213" t="n">
        <v>7.634</v>
      </c>
      <c r="AU213" t="n">
        <v>7.384</v>
      </c>
    </row>
    <row r="214">
      <c r="A214" t="n">
        <v>1.803</v>
      </c>
      <c r="B214" t="n">
        <v>532.359</v>
      </c>
      <c r="C214" t="n">
        <v>753.947</v>
      </c>
      <c r="D214" t="n">
        <v>761.273</v>
      </c>
      <c r="E214" t="n">
        <v>749.106</v>
      </c>
      <c r="F214" t="n">
        <v>730.875</v>
      </c>
      <c r="G214" t="n">
        <v>714.532</v>
      </c>
      <c r="H214" t="n">
        <v>702.376</v>
      </c>
      <c r="I214" t="n">
        <v>691.138</v>
      </c>
      <c r="J214" t="n">
        <v>681.153</v>
      </c>
      <c r="K214" t="n">
        <v>670.636</v>
      </c>
      <c r="L214" t="n">
        <v>662.914</v>
      </c>
      <c r="M214" t="n">
        <v>654.817</v>
      </c>
      <c r="N214" t="n">
        <v>647.783</v>
      </c>
      <c r="O214" t="n">
        <v>641.533</v>
      </c>
      <c r="P214" t="n">
        <v>634.266</v>
      </c>
      <c r="Q214" t="n">
        <v>628.895</v>
      </c>
      <c r="R214" t="n">
        <v>624.505</v>
      </c>
      <c r="S214" t="n">
        <v>619.764</v>
      </c>
      <c r="T214" t="n">
        <v>614.253</v>
      </c>
      <c r="U214" t="n">
        <v>611.853</v>
      </c>
      <c r="V214" t="n">
        <v>608.149</v>
      </c>
      <c r="W214" t="n">
        <v>604.901</v>
      </c>
      <c r="X214" t="n">
        <v>601.552</v>
      </c>
      <c r="Y214" t="n">
        <v>598.426</v>
      </c>
      <c r="Z214" t="n">
        <v>595.913</v>
      </c>
      <c r="AA214" t="n">
        <v>0</v>
      </c>
      <c r="AB214" t="n">
        <v>0.005</v>
      </c>
      <c r="AC214" t="n">
        <v>0.07000000000000001</v>
      </c>
      <c r="AD214" t="n">
        <v>0.575</v>
      </c>
      <c r="AE214" t="n">
        <v>0.895</v>
      </c>
      <c r="AF214" t="n">
        <v>1.007</v>
      </c>
      <c r="AG214" t="n">
        <v>1.67</v>
      </c>
      <c r="AH214" t="n">
        <v>2.468</v>
      </c>
      <c r="AI214" t="n">
        <v>2.783</v>
      </c>
      <c r="AJ214" t="n">
        <v>3.391</v>
      </c>
      <c r="AK214" t="n">
        <v>3.609</v>
      </c>
      <c r="AL214" t="n">
        <v>4.119</v>
      </c>
      <c r="AM214" t="n">
        <v>4.666</v>
      </c>
      <c r="AN214" t="n">
        <v>5.33</v>
      </c>
      <c r="AO214" t="n">
        <v>5.96</v>
      </c>
      <c r="AP214" t="n">
        <v>6.776</v>
      </c>
      <c r="AQ214" t="n">
        <v>6.901</v>
      </c>
      <c r="AR214" t="n">
        <v>7.109</v>
      </c>
      <c r="AS214" t="n">
        <v>7.472</v>
      </c>
      <c r="AT214" t="n">
        <v>7.875</v>
      </c>
      <c r="AU214" t="n">
        <v>7.606</v>
      </c>
    </row>
    <row r="215">
      <c r="A215" t="n">
        <v>1.803</v>
      </c>
      <c r="B215" t="n">
        <v>537.923</v>
      </c>
      <c r="C215" t="n">
        <v>759.5119999999999</v>
      </c>
      <c r="D215" t="n">
        <v>765.191</v>
      </c>
      <c r="E215" t="n">
        <v>751.693</v>
      </c>
      <c r="F215" t="n">
        <v>732.79</v>
      </c>
      <c r="G215" t="n">
        <v>716.285</v>
      </c>
      <c r="H215" t="n">
        <v>703.901</v>
      </c>
      <c r="I215" t="n">
        <v>692.437</v>
      </c>
      <c r="J215" t="n">
        <v>682.3630000000001</v>
      </c>
      <c r="K215" t="n">
        <v>671.8</v>
      </c>
      <c r="L215" t="n">
        <v>664.045</v>
      </c>
      <c r="M215" t="n">
        <v>655.985</v>
      </c>
      <c r="N215" t="n">
        <v>648.854</v>
      </c>
      <c r="O215" t="n">
        <v>642.66</v>
      </c>
      <c r="P215" t="n">
        <v>635.369</v>
      </c>
      <c r="Q215" t="n">
        <v>630.008</v>
      </c>
      <c r="R215" t="n">
        <v>625.6319999999999</v>
      </c>
      <c r="S215" t="n">
        <v>620.867</v>
      </c>
      <c r="T215" t="n">
        <v>615.375</v>
      </c>
      <c r="U215" t="n">
        <v>613.008</v>
      </c>
      <c r="V215" t="n">
        <v>609.234</v>
      </c>
      <c r="W215" t="n">
        <v>606.005</v>
      </c>
      <c r="X215" t="n">
        <v>602.7670000000001</v>
      </c>
      <c r="Y215" t="n">
        <v>599.641</v>
      </c>
      <c r="Z215" t="n">
        <v>0</v>
      </c>
      <c r="AA215" t="n">
        <v>0.005</v>
      </c>
      <c r="AB215" t="n">
        <v>0.023</v>
      </c>
      <c r="AC215" t="n">
        <v>0.162</v>
      </c>
      <c r="AD215" t="n">
        <v>0.733</v>
      </c>
      <c r="AE215" t="n">
        <v>1.067</v>
      </c>
      <c r="AF215" t="n">
        <v>1.173</v>
      </c>
      <c r="AG215" t="n">
        <v>1.851</v>
      </c>
      <c r="AH215" t="n">
        <v>2.658</v>
      </c>
      <c r="AI215" t="n">
        <v>2.978</v>
      </c>
      <c r="AJ215" t="n">
        <v>3.59</v>
      </c>
      <c r="AK215" t="n">
        <v>3.817</v>
      </c>
      <c r="AL215" t="n">
        <v>4.318</v>
      </c>
      <c r="AM215" t="n">
        <v>4.88</v>
      </c>
      <c r="AN215" t="n">
        <v>5.538</v>
      </c>
      <c r="AO215" t="n">
        <v>6.192</v>
      </c>
      <c r="AP215" t="n">
        <v>7.008</v>
      </c>
      <c r="AQ215" t="n">
        <v>7.152</v>
      </c>
      <c r="AR215" t="n">
        <v>7.355</v>
      </c>
      <c r="AS215" t="n">
        <v>7.722</v>
      </c>
      <c r="AT215" t="n">
        <v>8.112</v>
      </c>
      <c r="AU215" t="n">
        <v>7.848</v>
      </c>
    </row>
    <row r="216">
      <c r="A216" t="n">
        <v>1.803</v>
      </c>
      <c r="B216" t="n">
        <v>543.487</v>
      </c>
      <c r="C216" t="n">
        <v>765.076</v>
      </c>
      <c r="D216" t="n">
        <v>768.702</v>
      </c>
      <c r="E216" t="n">
        <v>754.16</v>
      </c>
      <c r="F216" t="n">
        <v>734.798</v>
      </c>
      <c r="G216" t="n">
        <v>717.996</v>
      </c>
      <c r="H216" t="n">
        <v>705.395</v>
      </c>
      <c r="I216" t="n">
        <v>693.763</v>
      </c>
      <c r="J216" t="n">
        <v>683.634</v>
      </c>
      <c r="K216" t="n">
        <v>673.042</v>
      </c>
      <c r="L216" t="n">
        <v>665.237</v>
      </c>
      <c r="M216" t="n">
        <v>657.08</v>
      </c>
      <c r="N216" t="n">
        <v>649.986</v>
      </c>
      <c r="O216" t="n">
        <v>643.768</v>
      </c>
      <c r="P216" t="n">
        <v>636.427</v>
      </c>
      <c r="Q216" t="n">
        <v>631.13</v>
      </c>
      <c r="R216" t="n">
        <v>626.689</v>
      </c>
      <c r="S216" t="n">
        <v>621.952</v>
      </c>
      <c r="T216" t="n">
        <v>616.441</v>
      </c>
      <c r="U216" t="n">
        <v>614.102</v>
      </c>
      <c r="V216" t="n">
        <v>610.417</v>
      </c>
      <c r="W216" t="n">
        <v>607.224</v>
      </c>
      <c r="X216" t="n">
        <v>603.977</v>
      </c>
      <c r="Y216" t="n">
        <v>600.889</v>
      </c>
      <c r="Z216" t="n">
        <v>0.005</v>
      </c>
      <c r="AA216" t="n">
        <v>0.023</v>
      </c>
      <c r="AB216" t="n">
        <v>0.07000000000000001</v>
      </c>
      <c r="AC216" t="n">
        <v>0.288</v>
      </c>
      <c r="AD216" t="n">
        <v>0.904</v>
      </c>
      <c r="AE216" t="n">
        <v>1.234</v>
      </c>
      <c r="AF216" t="n">
        <v>1.34</v>
      </c>
      <c r="AG216" t="n">
        <v>2.041</v>
      </c>
      <c r="AH216" t="n">
        <v>2.848</v>
      </c>
      <c r="AI216" t="n">
        <v>3.163</v>
      </c>
      <c r="AJ216" t="n">
        <v>3.79</v>
      </c>
      <c r="AK216" t="n">
        <v>4.008</v>
      </c>
      <c r="AL216" t="n">
        <v>4.527</v>
      </c>
      <c r="AM216" t="n">
        <v>5.088</v>
      </c>
      <c r="AN216" t="n">
        <v>5.766</v>
      </c>
      <c r="AO216" t="n">
        <v>6.415</v>
      </c>
      <c r="AP216" t="n">
        <v>7.254</v>
      </c>
      <c r="AQ216" t="n">
        <v>7.384</v>
      </c>
      <c r="AR216" t="n">
        <v>7.606</v>
      </c>
      <c r="AS216" t="n">
        <v>7.959</v>
      </c>
      <c r="AT216" t="n">
        <v>8.372</v>
      </c>
      <c r="AU216" t="n">
        <v>8.098000000000001</v>
      </c>
    </row>
    <row r="217">
      <c r="A217" t="n">
        <v>1.803</v>
      </c>
      <c r="B217" t="n">
        <v>549.052</v>
      </c>
      <c r="C217" t="n">
        <v>770.64</v>
      </c>
      <c r="D217" t="n">
        <v>772.226</v>
      </c>
      <c r="E217" t="n">
        <v>756.521</v>
      </c>
      <c r="F217" t="n">
        <v>736.704</v>
      </c>
      <c r="G217" t="n">
        <v>719.559</v>
      </c>
      <c r="H217" t="n">
        <v>706.758</v>
      </c>
      <c r="I217" t="n">
        <v>695.122</v>
      </c>
      <c r="J217" t="n">
        <v>684.891</v>
      </c>
      <c r="K217" t="n">
        <v>674.252</v>
      </c>
      <c r="L217" t="n">
        <v>666.4109999999999</v>
      </c>
      <c r="M217" t="n">
        <v>658.207</v>
      </c>
      <c r="N217" t="n">
        <v>651.1079999999999</v>
      </c>
      <c r="O217" t="n">
        <v>644.793</v>
      </c>
      <c r="P217" t="n">
        <v>637.54</v>
      </c>
      <c r="Q217" t="n">
        <v>632.164</v>
      </c>
      <c r="R217" t="n">
        <v>627.826</v>
      </c>
      <c r="S217" t="n">
        <v>623.0839999999999</v>
      </c>
      <c r="T217" t="n">
        <v>617.564</v>
      </c>
      <c r="U217" t="n">
        <v>615.28</v>
      </c>
      <c r="V217" t="n">
        <v>611.6</v>
      </c>
      <c r="W217" t="n">
        <v>608.388</v>
      </c>
      <c r="X217" t="n">
        <v>605.1180000000001</v>
      </c>
      <c r="Y217" t="n">
        <v>601.191</v>
      </c>
      <c r="Z217" t="n">
        <v>0.023</v>
      </c>
      <c r="AA217" t="n">
        <v>0.07000000000000001</v>
      </c>
      <c r="AB217" t="n">
        <v>0.162</v>
      </c>
      <c r="AC217" t="n">
        <v>0.436</v>
      </c>
      <c r="AD217" t="n">
        <v>1.085</v>
      </c>
      <c r="AE217" t="n">
        <v>1.419</v>
      </c>
      <c r="AF217" t="n">
        <v>1.521</v>
      </c>
      <c r="AG217" t="n">
        <v>2.231</v>
      </c>
      <c r="AH217" t="n">
        <v>3.047</v>
      </c>
      <c r="AI217" t="n">
        <v>3.363</v>
      </c>
      <c r="AJ217" t="n">
        <v>3.994</v>
      </c>
      <c r="AK217" t="n">
        <v>4.212</v>
      </c>
      <c r="AL217" t="n">
        <v>4.726</v>
      </c>
      <c r="AM217" t="n">
        <v>5.306</v>
      </c>
      <c r="AN217" t="n">
        <v>5.997</v>
      </c>
      <c r="AO217" t="n">
        <v>6.651</v>
      </c>
      <c r="AP217" t="n">
        <v>7.5</v>
      </c>
      <c r="AQ217" t="n">
        <v>7.634</v>
      </c>
      <c r="AR217" t="n">
        <v>7.842</v>
      </c>
      <c r="AS217" t="n">
        <v>8.214</v>
      </c>
      <c r="AT217" t="n">
        <v>8.627000000000001</v>
      </c>
      <c r="AU217" t="n">
        <v>8.334</v>
      </c>
    </row>
    <row r="218">
      <c r="A218" t="n">
        <v>1.804</v>
      </c>
      <c r="B218" t="n">
        <v>554.616</v>
      </c>
      <c r="C218" t="n">
        <v>776.205</v>
      </c>
      <c r="D218" t="n">
        <v>775.592</v>
      </c>
      <c r="E218" t="n">
        <v>758.784</v>
      </c>
      <c r="F218" t="n">
        <v>738.425</v>
      </c>
      <c r="G218" t="n">
        <v>721.154</v>
      </c>
      <c r="H218" t="n">
        <v>708.196</v>
      </c>
      <c r="I218" t="n">
        <v>696.337</v>
      </c>
      <c r="J218" t="n">
        <v>686.0599999999999</v>
      </c>
      <c r="K218" t="n">
        <v>675.397</v>
      </c>
      <c r="L218" t="n">
        <v>667.486</v>
      </c>
      <c r="M218" t="n">
        <v>659.361</v>
      </c>
      <c r="N218" t="n">
        <v>652.1559999999999</v>
      </c>
      <c r="O218" t="n">
        <v>645.934</v>
      </c>
      <c r="P218" t="n">
        <v>638.634</v>
      </c>
      <c r="Q218" t="n">
        <v>633.282</v>
      </c>
      <c r="R218" t="n">
        <v>628.967</v>
      </c>
      <c r="S218" t="n">
        <v>624.206</v>
      </c>
      <c r="T218" t="n">
        <v>618.6950000000001</v>
      </c>
      <c r="U218" t="n">
        <v>616.448</v>
      </c>
      <c r="V218" t="n">
        <v>612.731</v>
      </c>
      <c r="W218" t="n">
        <v>609.556</v>
      </c>
      <c r="X218" t="n">
        <v>606.078</v>
      </c>
      <c r="Y218" t="n">
        <v>0</v>
      </c>
      <c r="Z218" t="n">
        <v>0.07000000000000001</v>
      </c>
      <c r="AA218" t="n">
        <v>0.167</v>
      </c>
      <c r="AB218" t="n">
        <v>0.278</v>
      </c>
      <c r="AC218" t="n">
        <v>0.594</v>
      </c>
      <c r="AD218" t="n">
        <v>1.266</v>
      </c>
      <c r="AE218" t="n">
        <v>1.605</v>
      </c>
      <c r="AF218" t="n">
        <v>1.707</v>
      </c>
      <c r="AG218" t="n">
        <v>2.426</v>
      </c>
      <c r="AH218" t="n">
        <v>3.256</v>
      </c>
      <c r="AI218" t="n">
        <v>3.571</v>
      </c>
      <c r="AJ218" t="n">
        <v>4.202</v>
      </c>
      <c r="AK218" t="n">
        <v>4.425</v>
      </c>
      <c r="AL218" t="n">
        <v>4.944</v>
      </c>
      <c r="AM218" t="n">
        <v>5.534</v>
      </c>
      <c r="AN218" t="n">
        <v>6.211</v>
      </c>
      <c r="AO218" t="n">
        <v>6.897</v>
      </c>
      <c r="AP218" t="n">
        <v>7.745</v>
      </c>
      <c r="AQ218" t="n">
        <v>7.889</v>
      </c>
      <c r="AR218" t="n">
        <v>8.102</v>
      </c>
      <c r="AS218" t="n">
        <v>8.474</v>
      </c>
      <c r="AT218" t="n">
        <v>8.877000000000001</v>
      </c>
      <c r="AU218" t="n">
        <v>8.589</v>
      </c>
    </row>
    <row r="219">
      <c r="A219" t="n">
        <v>1.804</v>
      </c>
      <c r="B219" t="n">
        <v>560.181</v>
      </c>
      <c r="C219" t="n">
        <v>781.7140000000001</v>
      </c>
      <c r="D219" t="n">
        <v>778.629</v>
      </c>
      <c r="E219" t="n">
        <v>760.977</v>
      </c>
      <c r="F219" t="n">
        <v>740.228</v>
      </c>
      <c r="G219" t="n">
        <v>722.749</v>
      </c>
      <c r="H219" t="n">
        <v>709.573</v>
      </c>
      <c r="I219" t="n">
        <v>697.626</v>
      </c>
      <c r="J219" t="n">
        <v>687.279</v>
      </c>
      <c r="K219" t="n">
        <v>676.5940000000001</v>
      </c>
      <c r="L219" t="n">
        <v>668.66</v>
      </c>
      <c r="M219" t="n">
        <v>660.437</v>
      </c>
      <c r="N219" t="n">
        <v>653.293</v>
      </c>
      <c r="O219" t="n">
        <v>647.042</v>
      </c>
      <c r="P219" t="n">
        <v>639.7</v>
      </c>
      <c r="Q219" t="n">
        <v>634.39</v>
      </c>
      <c r="R219" t="n">
        <v>630.015</v>
      </c>
      <c r="S219" t="n">
        <v>625.2859999999999</v>
      </c>
      <c r="T219" t="n">
        <v>619.799</v>
      </c>
      <c r="U219" t="n">
        <v>617.575</v>
      </c>
      <c r="V219" t="n">
        <v>613.946</v>
      </c>
      <c r="W219" t="n">
        <v>610.498</v>
      </c>
      <c r="X219" t="n">
        <v>0</v>
      </c>
      <c r="Y219" t="n">
        <v>0.005</v>
      </c>
      <c r="Z219" t="n">
        <v>0.162</v>
      </c>
      <c r="AA219" t="n">
        <v>0.297</v>
      </c>
      <c r="AB219" t="n">
        <v>0.431</v>
      </c>
      <c r="AC219" t="n">
        <v>0.761</v>
      </c>
      <c r="AD219" t="n">
        <v>1.456</v>
      </c>
      <c r="AE219" t="n">
        <v>1.786</v>
      </c>
      <c r="AF219" t="n">
        <v>1.883</v>
      </c>
      <c r="AG219" t="n">
        <v>2.625</v>
      </c>
      <c r="AH219" t="n">
        <v>3.451</v>
      </c>
      <c r="AI219" t="n">
        <v>3.766</v>
      </c>
      <c r="AJ219" t="n">
        <v>4.411</v>
      </c>
      <c r="AK219" t="n">
        <v>4.624</v>
      </c>
      <c r="AL219" t="n">
        <v>5.162</v>
      </c>
      <c r="AM219" t="n">
        <v>5.742</v>
      </c>
      <c r="AN219" t="n">
        <v>6.447</v>
      </c>
      <c r="AO219" t="n">
        <v>7.12</v>
      </c>
      <c r="AP219" t="n">
        <v>7.996</v>
      </c>
      <c r="AQ219" t="n">
        <v>8.130000000000001</v>
      </c>
      <c r="AR219" t="n">
        <v>8.356999999999999</v>
      </c>
      <c r="AS219" t="n">
        <v>8.715</v>
      </c>
      <c r="AT219" t="n">
        <v>9.132</v>
      </c>
      <c r="AU219" t="n">
        <v>8.849</v>
      </c>
    </row>
    <row r="220">
      <c r="A220" t="n">
        <v>1.804</v>
      </c>
      <c r="B220" t="n">
        <v>565.747</v>
      </c>
      <c r="C220" t="n">
        <v>787.255</v>
      </c>
      <c r="D220" t="n">
        <v>781.6609999999999</v>
      </c>
      <c r="E220" t="n">
        <v>762.966</v>
      </c>
      <c r="F220" t="n">
        <v>741.963</v>
      </c>
      <c r="G220" t="n">
        <v>724.173</v>
      </c>
      <c r="H220" t="n">
        <v>710.857</v>
      </c>
      <c r="I220" t="n">
        <v>698.8869999999999</v>
      </c>
      <c r="J220" t="n">
        <v>688.471</v>
      </c>
      <c r="K220" t="n">
        <v>677.7809999999999</v>
      </c>
      <c r="L220" t="n">
        <v>669.8049999999999</v>
      </c>
      <c r="M220" t="n">
        <v>661.559</v>
      </c>
      <c r="N220" t="n">
        <v>654.401</v>
      </c>
      <c r="O220" t="n">
        <v>648.09</v>
      </c>
      <c r="P220" t="n">
        <v>640.813</v>
      </c>
      <c r="Q220" t="n">
        <v>635.456</v>
      </c>
      <c r="R220" t="n">
        <v>631.146</v>
      </c>
      <c r="S220" t="n">
        <v>626.45</v>
      </c>
      <c r="T220" t="n">
        <v>620.949</v>
      </c>
      <c r="U220" t="n">
        <v>618.785</v>
      </c>
      <c r="V220" t="n">
        <v>615.184</v>
      </c>
      <c r="W220" t="n">
        <v>0</v>
      </c>
      <c r="X220" t="n">
        <v>0.005</v>
      </c>
      <c r="Y220" t="n">
        <v>0.023</v>
      </c>
      <c r="Z220" t="n">
        <v>0.301</v>
      </c>
      <c r="AA220" t="n">
        <v>0.455</v>
      </c>
      <c r="AB220" t="n">
        <v>0.594</v>
      </c>
      <c r="AC220" t="n">
        <v>0.9370000000000001</v>
      </c>
      <c r="AD220" t="n">
        <v>1.651</v>
      </c>
      <c r="AE220" t="n">
        <v>1.985</v>
      </c>
      <c r="AF220" t="n">
        <v>2.073</v>
      </c>
      <c r="AG220" t="n">
        <v>2.811</v>
      </c>
      <c r="AH220" t="n">
        <v>3.664</v>
      </c>
      <c r="AI220" t="n">
        <v>3.984</v>
      </c>
      <c r="AJ220" t="n">
        <v>4.624</v>
      </c>
      <c r="AK220" t="n">
        <v>4.843</v>
      </c>
      <c r="AL220" t="n">
        <v>5.371</v>
      </c>
      <c r="AM220" t="n">
        <v>5.974</v>
      </c>
      <c r="AN220" t="n">
        <v>6.688</v>
      </c>
      <c r="AO220" t="n">
        <v>7.37</v>
      </c>
      <c r="AP220" t="n">
        <v>8.256</v>
      </c>
      <c r="AQ220" t="n">
        <v>8.385</v>
      </c>
      <c r="AR220" t="n">
        <v>8.603</v>
      </c>
      <c r="AS220" t="n">
        <v>8.984</v>
      </c>
      <c r="AT220" t="n">
        <v>9.401</v>
      </c>
      <c r="AU220" t="n">
        <v>9.095000000000001</v>
      </c>
    </row>
    <row r="221">
      <c r="A221" t="n">
        <v>1.805</v>
      </c>
      <c r="B221" t="n">
        <v>571.312</v>
      </c>
      <c r="C221" t="n">
        <v>792.448</v>
      </c>
      <c r="D221" t="n">
        <v>784.54</v>
      </c>
      <c r="E221" t="n">
        <v>764.974</v>
      </c>
      <c r="F221" t="n">
        <v>743.553</v>
      </c>
      <c r="G221" t="n">
        <v>725.684</v>
      </c>
      <c r="H221" t="n">
        <v>712.23</v>
      </c>
      <c r="I221" t="n">
        <v>700.069</v>
      </c>
      <c r="J221" t="n">
        <v>689.598</v>
      </c>
      <c r="K221" t="n">
        <v>678.875</v>
      </c>
      <c r="L221" t="n">
        <v>670.872</v>
      </c>
      <c r="M221" t="n">
        <v>662.6950000000001</v>
      </c>
      <c r="N221" t="n">
        <v>655.454</v>
      </c>
      <c r="O221" t="n">
        <v>649.203</v>
      </c>
      <c r="P221" t="n">
        <v>641.9349999999999</v>
      </c>
      <c r="Q221" t="n">
        <v>636.583</v>
      </c>
      <c r="R221" t="n">
        <v>632.324</v>
      </c>
      <c r="S221" t="n">
        <v>627.619</v>
      </c>
      <c r="T221" t="n">
        <v>622.122</v>
      </c>
      <c r="U221" t="n">
        <v>620.014</v>
      </c>
      <c r="V221" t="n">
        <v>615.462</v>
      </c>
      <c r="W221" t="n">
        <v>0.005</v>
      </c>
      <c r="X221" t="n">
        <v>0.023</v>
      </c>
      <c r="Y221" t="n">
        <v>0.074</v>
      </c>
      <c r="Z221" t="n">
        <v>0.464</v>
      </c>
      <c r="AA221" t="n">
        <v>0.621</v>
      </c>
      <c r="AB221" t="n">
        <v>0.756</v>
      </c>
      <c r="AC221" t="n">
        <v>1.123</v>
      </c>
      <c r="AD221" t="n">
        <v>1.846</v>
      </c>
      <c r="AE221" t="n">
        <v>2.185</v>
      </c>
      <c r="AF221" t="n">
        <v>2.273</v>
      </c>
      <c r="AG221" t="n">
        <v>3.019</v>
      </c>
      <c r="AH221" t="n">
        <v>3.878</v>
      </c>
      <c r="AI221" t="n">
        <v>4.193</v>
      </c>
      <c r="AJ221" t="n">
        <v>4.847</v>
      </c>
      <c r="AK221" t="n">
        <v>5.065</v>
      </c>
      <c r="AL221" t="n">
        <v>5.594</v>
      </c>
      <c r="AM221" t="n">
        <v>6.201</v>
      </c>
      <c r="AN221" t="n">
        <v>6.916</v>
      </c>
      <c r="AO221" t="n">
        <v>7.621</v>
      </c>
      <c r="AP221" t="n">
        <v>8.506</v>
      </c>
      <c r="AQ221" t="n">
        <v>8.659000000000001</v>
      </c>
      <c r="AR221" t="n">
        <v>8.867000000000001</v>
      </c>
      <c r="AS221" t="n">
        <v>9.253</v>
      </c>
      <c r="AT221" t="n">
        <v>9.661</v>
      </c>
      <c r="AU221" t="n">
        <v>9.359</v>
      </c>
    </row>
    <row r="222">
      <c r="A222" t="n">
        <v>1.806</v>
      </c>
      <c r="B222" t="n">
        <v>576.877</v>
      </c>
      <c r="C222" t="n">
        <v>797.289</v>
      </c>
      <c r="D222" t="n">
        <v>787.1319999999999</v>
      </c>
      <c r="E222" t="n">
        <v>766.9450000000001</v>
      </c>
      <c r="F222" t="n">
        <v>745.203</v>
      </c>
      <c r="G222" t="n">
        <v>727.145</v>
      </c>
      <c r="H222" t="n">
        <v>713.566</v>
      </c>
      <c r="I222" t="n">
        <v>701.312</v>
      </c>
      <c r="J222" t="n">
        <v>690.794</v>
      </c>
      <c r="K222" t="n">
        <v>680.048</v>
      </c>
      <c r="L222" t="n">
        <v>672.0309999999999</v>
      </c>
      <c r="M222" t="n">
        <v>663.748</v>
      </c>
      <c r="N222" t="n">
        <v>656.581</v>
      </c>
      <c r="O222" t="n">
        <v>650.33</v>
      </c>
      <c r="P222" t="n">
        <v>642.997</v>
      </c>
      <c r="Q222" t="n">
        <v>637.7190000000001</v>
      </c>
      <c r="R222" t="n">
        <v>633.427</v>
      </c>
      <c r="S222" t="n">
        <v>628.741</v>
      </c>
      <c r="T222" t="n">
        <v>623.231</v>
      </c>
      <c r="U222" t="n">
        <v>620.292</v>
      </c>
      <c r="V222" t="n">
        <v>0</v>
      </c>
      <c r="W222" t="n">
        <v>0.023</v>
      </c>
      <c r="X222" t="n">
        <v>0.07000000000000001</v>
      </c>
      <c r="Y222" t="n">
        <v>0.176</v>
      </c>
      <c r="Z222" t="n">
        <v>0.635</v>
      </c>
      <c r="AA222" t="n">
        <v>0.8070000000000001</v>
      </c>
      <c r="AB222" t="n">
        <v>0.9370000000000001</v>
      </c>
      <c r="AC222" t="n">
        <v>1.313</v>
      </c>
      <c r="AD222" t="n">
        <v>2.05</v>
      </c>
      <c r="AE222" t="n">
        <v>2.379</v>
      </c>
      <c r="AF222" t="n">
        <v>2.463</v>
      </c>
      <c r="AG222" t="n">
        <v>3.233</v>
      </c>
      <c r="AH222" t="n">
        <v>4.086</v>
      </c>
      <c r="AI222" t="n">
        <v>4.401</v>
      </c>
      <c r="AJ222" t="n">
        <v>5.056</v>
      </c>
      <c r="AK222" t="n">
        <v>5.274</v>
      </c>
      <c r="AL222" t="n">
        <v>5.826</v>
      </c>
      <c r="AM222" t="n">
        <v>6.424</v>
      </c>
      <c r="AN222" t="n">
        <v>7.162</v>
      </c>
      <c r="AO222" t="n">
        <v>7.862</v>
      </c>
      <c r="AP222" t="n">
        <v>8.775</v>
      </c>
      <c r="AQ222" t="n">
        <v>8.904999999999999</v>
      </c>
      <c r="AR222" t="n">
        <v>9.141</v>
      </c>
      <c r="AS222" t="n">
        <v>9.507999999999999</v>
      </c>
      <c r="AT222" t="n">
        <v>9.935</v>
      </c>
      <c r="AU222" t="n">
        <v>9.624000000000001</v>
      </c>
    </row>
    <row r="223">
      <c r="A223" t="n">
        <v>1.806</v>
      </c>
      <c r="B223" t="n">
        <v>582.4400000000001</v>
      </c>
      <c r="C223" t="n">
        <v>801.888</v>
      </c>
      <c r="D223" t="n">
        <v>789.803</v>
      </c>
      <c r="E223" t="n">
        <v>768.754</v>
      </c>
      <c r="F223" t="n">
        <v>746.822</v>
      </c>
      <c r="G223" t="n">
        <v>728.513</v>
      </c>
      <c r="H223" t="n">
        <v>714.771</v>
      </c>
      <c r="I223" t="n">
        <v>702.5359999999999</v>
      </c>
      <c r="J223" t="n">
        <v>691.958</v>
      </c>
      <c r="K223" t="n">
        <v>681.198</v>
      </c>
      <c r="L223" t="n">
        <v>673.153</v>
      </c>
      <c r="M223" t="n">
        <v>664.865</v>
      </c>
      <c r="N223" t="n">
        <v>657.703</v>
      </c>
      <c r="O223" t="n">
        <v>651.3920000000001</v>
      </c>
      <c r="P223" t="n">
        <v>644.129</v>
      </c>
      <c r="Q223" t="n">
        <v>638.7859999999999</v>
      </c>
      <c r="R223" t="n">
        <v>634.615</v>
      </c>
      <c r="S223" t="n">
        <v>629.933</v>
      </c>
      <c r="T223" t="n">
        <v>624.432</v>
      </c>
      <c r="U223" t="n">
        <v>0</v>
      </c>
      <c r="V223" t="n">
        <v>0.005</v>
      </c>
      <c r="W223" t="n">
        <v>0.074</v>
      </c>
      <c r="X223" t="n">
        <v>0.172</v>
      </c>
      <c r="Y223" t="n">
        <v>0.315</v>
      </c>
      <c r="Z223" t="n">
        <v>0.8159999999999999</v>
      </c>
      <c r="AA223" t="n">
        <v>0.993</v>
      </c>
      <c r="AB223" t="n">
        <v>1.122</v>
      </c>
      <c r="AC223" t="n">
        <v>1.498</v>
      </c>
      <c r="AD223" t="n">
        <v>2.249</v>
      </c>
      <c r="AE223" t="n">
        <v>2.583</v>
      </c>
      <c r="AF223" t="n">
        <v>2.667</v>
      </c>
      <c r="AG223" t="n">
        <v>3.432</v>
      </c>
      <c r="AH223" t="n">
        <v>4.309</v>
      </c>
      <c r="AI223" t="n">
        <v>4.624</v>
      </c>
      <c r="AJ223" t="n">
        <v>5.283</v>
      </c>
      <c r="AK223" t="n">
        <v>5.506</v>
      </c>
      <c r="AL223" t="n">
        <v>6.048</v>
      </c>
      <c r="AM223" t="n">
        <v>6.661</v>
      </c>
      <c r="AN223" t="n">
        <v>7.407</v>
      </c>
      <c r="AO223" t="n">
        <v>8.117000000000001</v>
      </c>
      <c r="AP223" t="n">
        <v>9.044</v>
      </c>
      <c r="AQ223" t="n">
        <v>9.179</v>
      </c>
      <c r="AR223" t="n">
        <v>9.391</v>
      </c>
      <c r="AS223" t="n">
        <v>9.782</v>
      </c>
      <c r="AT223" t="n">
        <v>10.208</v>
      </c>
      <c r="AU223" t="n">
        <v>9.874000000000001</v>
      </c>
    </row>
    <row r="224">
      <c r="A224" t="n">
        <v>1.806</v>
      </c>
      <c r="B224" t="n">
        <v>588.005</v>
      </c>
      <c r="C224" t="n">
        <v>806.136</v>
      </c>
      <c r="D224" t="n">
        <v>792.302</v>
      </c>
      <c r="E224" t="n">
        <v>770.604</v>
      </c>
      <c r="F224" t="n">
        <v>748.283</v>
      </c>
      <c r="G224" t="n">
        <v>729.909</v>
      </c>
      <c r="H224" t="n">
        <v>716.0650000000001</v>
      </c>
      <c r="I224" t="n">
        <v>703.705</v>
      </c>
      <c r="J224" t="n">
        <v>693.071</v>
      </c>
      <c r="K224" t="n">
        <v>682.288</v>
      </c>
      <c r="L224" t="n">
        <v>674.215</v>
      </c>
      <c r="M224" t="n">
        <v>665.997</v>
      </c>
      <c r="N224" t="n">
        <v>658.751</v>
      </c>
      <c r="O224" t="n">
        <v>652.532</v>
      </c>
      <c r="P224" t="n">
        <v>645.275</v>
      </c>
      <c r="Q224" t="n">
        <v>639.973</v>
      </c>
      <c r="R224" t="n">
        <v>635.793</v>
      </c>
      <c r="S224" t="n">
        <v>631.1799999999999</v>
      </c>
      <c r="T224" t="n">
        <v>625.6559999999999</v>
      </c>
      <c r="U224" t="n">
        <v>0.005</v>
      </c>
      <c r="V224" t="n">
        <v>0.019</v>
      </c>
      <c r="W224" t="n">
        <v>0.186</v>
      </c>
      <c r="X224" t="n">
        <v>0.315</v>
      </c>
      <c r="Y224" t="n">
        <v>0.478</v>
      </c>
      <c r="Z224" t="n">
        <v>1.011</v>
      </c>
      <c r="AA224" t="n">
        <v>1.187</v>
      </c>
      <c r="AB224" t="n">
        <v>1.313</v>
      </c>
      <c r="AC224" t="n">
        <v>1.698</v>
      </c>
      <c r="AD224" t="n">
        <v>2.458</v>
      </c>
      <c r="AE224" t="n">
        <v>2.797</v>
      </c>
      <c r="AF224" t="n">
        <v>2.88</v>
      </c>
      <c r="AG224" t="n">
        <v>3.65</v>
      </c>
      <c r="AH224" t="n">
        <v>4.532</v>
      </c>
      <c r="AI224" t="n">
        <v>4.851</v>
      </c>
      <c r="AJ224" t="n">
        <v>5.52</v>
      </c>
      <c r="AK224" t="n">
        <v>5.733</v>
      </c>
      <c r="AL224" t="n">
        <v>6.28</v>
      </c>
      <c r="AM224" t="n">
        <v>6.906</v>
      </c>
      <c r="AN224" t="n">
        <v>7.644</v>
      </c>
      <c r="AO224" t="n">
        <v>8.382</v>
      </c>
      <c r="AP224" t="n">
        <v>9.304</v>
      </c>
      <c r="AQ224" t="n">
        <v>9.452</v>
      </c>
      <c r="AR224" t="n">
        <v>9.669</v>
      </c>
      <c r="AS224" t="n">
        <v>10.065</v>
      </c>
      <c r="AT224" t="n">
        <v>10.473</v>
      </c>
      <c r="AU224" t="n">
        <v>10.157</v>
      </c>
    </row>
    <row r="225">
      <c r="A225" t="n">
        <v>1.807</v>
      </c>
      <c r="B225" t="n">
        <v>593.5700000000001</v>
      </c>
      <c r="C225" t="n">
        <v>810.147</v>
      </c>
      <c r="D225" t="n">
        <v>794.593</v>
      </c>
      <c r="E225" t="n">
        <v>772.371</v>
      </c>
      <c r="F225" t="n">
        <v>749.831</v>
      </c>
      <c r="G225" t="n">
        <v>731.314</v>
      </c>
      <c r="H225" t="n">
        <v>717.331</v>
      </c>
      <c r="I225" t="n">
        <v>704.901</v>
      </c>
      <c r="J225" t="n">
        <v>694.24</v>
      </c>
      <c r="K225" t="n">
        <v>683.429</v>
      </c>
      <c r="L225" t="n">
        <v>675.352</v>
      </c>
      <c r="M225" t="n">
        <v>667.049</v>
      </c>
      <c r="N225" t="n">
        <v>659.905</v>
      </c>
      <c r="O225" t="n">
        <v>653.706</v>
      </c>
      <c r="P225" t="n">
        <v>646.383</v>
      </c>
      <c r="Q225" t="n">
        <v>641.1420000000001</v>
      </c>
      <c r="R225" t="n">
        <v>636.961</v>
      </c>
      <c r="S225" t="n">
        <v>631.472</v>
      </c>
      <c r="T225" t="n">
        <v>625.939</v>
      </c>
      <c r="U225" t="n">
        <v>0.019</v>
      </c>
      <c r="V225" t="n">
        <v>0.07000000000000001</v>
      </c>
      <c r="W225" t="n">
        <v>0.339</v>
      </c>
      <c r="X225" t="n">
        <v>0.473</v>
      </c>
      <c r="Y225" t="n">
        <v>0.659</v>
      </c>
      <c r="Z225" t="n">
        <v>1.197</v>
      </c>
      <c r="AA225" t="n">
        <v>1.391</v>
      </c>
      <c r="AB225" t="n">
        <v>1.512</v>
      </c>
      <c r="AC225" t="n">
        <v>1.902</v>
      </c>
      <c r="AD225" t="n">
        <v>2.672</v>
      </c>
      <c r="AE225" t="n">
        <v>3.001</v>
      </c>
      <c r="AF225" t="n">
        <v>3.075</v>
      </c>
      <c r="AG225" t="n">
        <v>3.873</v>
      </c>
      <c r="AH225" t="n">
        <v>4.75</v>
      </c>
      <c r="AI225" t="n">
        <v>5.065</v>
      </c>
      <c r="AJ225" t="n">
        <v>5.733</v>
      </c>
      <c r="AK225" t="n">
        <v>5.951</v>
      </c>
      <c r="AL225" t="n">
        <v>6.517</v>
      </c>
      <c r="AM225" t="n">
        <v>7.134</v>
      </c>
      <c r="AN225" t="n">
        <v>7.899</v>
      </c>
      <c r="AO225" t="n">
        <v>8.632</v>
      </c>
      <c r="AP225" t="n">
        <v>9.582000000000001</v>
      </c>
      <c r="AQ225" t="n">
        <v>9.712</v>
      </c>
      <c r="AR225" t="n">
        <v>9.943</v>
      </c>
      <c r="AS225" t="n">
        <v>10.324</v>
      </c>
      <c r="AT225" t="n">
        <v>10.76</v>
      </c>
      <c r="AU225" t="n">
        <v>10.431</v>
      </c>
    </row>
    <row r="226">
      <c r="A226" t="n">
        <v>1.807</v>
      </c>
      <c r="B226" t="n">
        <v>599.135</v>
      </c>
      <c r="C226" t="n">
        <v>813.917</v>
      </c>
      <c r="D226" t="n">
        <v>796.949</v>
      </c>
      <c r="E226" t="n">
        <v>774.027</v>
      </c>
      <c r="F226" t="n">
        <v>751.343</v>
      </c>
      <c r="G226" t="n">
        <v>732.6079999999999</v>
      </c>
      <c r="H226" t="n">
        <v>718.537</v>
      </c>
      <c r="I226" t="n">
        <v>706.102</v>
      </c>
      <c r="J226" t="n">
        <v>695.404</v>
      </c>
      <c r="K226" t="n">
        <v>684.593</v>
      </c>
      <c r="L226" t="n">
        <v>676.4930000000001</v>
      </c>
      <c r="M226" t="n">
        <v>668.1900000000001</v>
      </c>
      <c r="N226" t="n">
        <v>661.056</v>
      </c>
      <c r="O226" t="n">
        <v>654.8049999999999</v>
      </c>
      <c r="P226" t="n">
        <v>647.542</v>
      </c>
      <c r="Q226" t="n">
        <v>642.282</v>
      </c>
      <c r="R226" t="n">
        <v>637.912</v>
      </c>
      <c r="S226" t="n">
        <v>0</v>
      </c>
      <c r="T226" t="n">
        <v>0</v>
      </c>
      <c r="U226" t="n">
        <v>0.07000000000000001</v>
      </c>
      <c r="V226" t="n">
        <v>0.181</v>
      </c>
      <c r="W226" t="n">
        <v>0.51</v>
      </c>
      <c r="X226" t="n">
        <v>0.654</v>
      </c>
      <c r="Y226" t="n">
        <v>0.844</v>
      </c>
      <c r="Z226" t="n">
        <v>1.405</v>
      </c>
      <c r="AA226" t="n">
        <v>1.595</v>
      </c>
      <c r="AB226" t="n">
        <v>1.716</v>
      </c>
      <c r="AC226" t="n">
        <v>2.101</v>
      </c>
      <c r="AD226" t="n">
        <v>2.88</v>
      </c>
      <c r="AE226" t="n">
        <v>3.224</v>
      </c>
      <c r="AF226" t="n">
        <v>3.298</v>
      </c>
      <c r="AG226" t="n">
        <v>4.086</v>
      </c>
      <c r="AH226" t="n">
        <v>4.982</v>
      </c>
      <c r="AI226" t="n">
        <v>5.301</v>
      </c>
      <c r="AJ226" t="n">
        <v>5.974</v>
      </c>
      <c r="AK226" t="n">
        <v>6.192</v>
      </c>
      <c r="AL226" t="n">
        <v>6.749</v>
      </c>
      <c r="AM226" t="n">
        <v>7.384</v>
      </c>
      <c r="AN226" t="n">
        <v>8.159000000000001</v>
      </c>
      <c r="AO226" t="n">
        <v>8.896000000000001</v>
      </c>
      <c r="AP226" t="n">
        <v>9.859999999999999</v>
      </c>
      <c r="AQ226" t="n">
        <v>9.994999999999999</v>
      </c>
      <c r="AR226" t="n">
        <v>10.217</v>
      </c>
      <c r="AS226" t="n">
        <v>10.617</v>
      </c>
      <c r="AT226" t="n">
        <v>11.057</v>
      </c>
      <c r="AU226" t="n">
        <v>10.7</v>
      </c>
    </row>
    <row r="227">
      <c r="A227" t="n">
        <v>1.807</v>
      </c>
      <c r="B227" t="n">
        <v>604.7</v>
      </c>
      <c r="C227" t="n">
        <v>817.524</v>
      </c>
      <c r="D227" t="n">
        <v>799.194</v>
      </c>
      <c r="E227" t="n">
        <v>775.729</v>
      </c>
      <c r="F227" t="n">
        <v>752.721</v>
      </c>
      <c r="G227" t="n">
        <v>733.938</v>
      </c>
      <c r="H227" t="n">
        <v>719.798</v>
      </c>
      <c r="I227" t="n">
        <v>707.2380000000001</v>
      </c>
      <c r="J227" t="n">
        <v>696.489</v>
      </c>
      <c r="K227" t="n">
        <v>685.655</v>
      </c>
      <c r="L227" t="n">
        <v>677.559</v>
      </c>
      <c r="M227" t="n">
        <v>669.335</v>
      </c>
      <c r="N227" t="n">
        <v>662.146</v>
      </c>
      <c r="O227" t="n">
        <v>655.973</v>
      </c>
      <c r="P227" t="n">
        <v>648.7380000000001</v>
      </c>
      <c r="Q227" t="n">
        <v>643.497</v>
      </c>
      <c r="R227" t="n">
        <v>0</v>
      </c>
      <c r="S227" t="n">
        <v>0.005</v>
      </c>
      <c r="T227" t="n">
        <v>0.005</v>
      </c>
      <c r="U227" t="n">
        <v>0.19</v>
      </c>
      <c r="V227" t="n">
        <v>0.339</v>
      </c>
      <c r="W227" t="n">
        <v>0.7</v>
      </c>
      <c r="X227" t="n">
        <v>0.849</v>
      </c>
      <c r="Y227" t="n">
        <v>1.044</v>
      </c>
      <c r="Z227" t="n">
        <v>1.619</v>
      </c>
      <c r="AA227" t="n">
        <v>1.809</v>
      </c>
      <c r="AB227" t="n">
        <v>1.915</v>
      </c>
      <c r="AC227" t="n">
        <v>2.319</v>
      </c>
      <c r="AD227" t="n">
        <v>3.098</v>
      </c>
      <c r="AE227" t="n">
        <v>3.442</v>
      </c>
      <c r="AF227" t="n">
        <v>3.516</v>
      </c>
      <c r="AG227" t="n">
        <v>4.313</v>
      </c>
      <c r="AH227" t="n">
        <v>5.223</v>
      </c>
      <c r="AI227" t="n">
        <v>5.533</v>
      </c>
      <c r="AJ227" t="n">
        <v>6.216</v>
      </c>
      <c r="AK227" t="n">
        <v>6.429</v>
      </c>
      <c r="AL227" t="n">
        <v>6.994</v>
      </c>
      <c r="AM227" t="n">
        <v>7.635</v>
      </c>
      <c r="AN227" t="n">
        <v>8.404999999999999</v>
      </c>
      <c r="AO227" t="n">
        <v>9.17</v>
      </c>
      <c r="AP227" t="n">
        <v>10.134</v>
      </c>
      <c r="AQ227" t="n">
        <v>10.278</v>
      </c>
      <c r="AR227" t="n">
        <v>10.504</v>
      </c>
      <c r="AS227" t="n">
        <v>10.909</v>
      </c>
      <c r="AT227" t="n">
        <v>11.331</v>
      </c>
      <c r="AU227" t="n">
        <v>10.983</v>
      </c>
    </row>
    <row r="228">
      <c r="A228" t="n">
        <v>1.808</v>
      </c>
      <c r="B228" t="n">
        <v>610.265</v>
      </c>
      <c r="C228" t="n">
        <v>820.941</v>
      </c>
      <c r="D228" t="n">
        <v>801.216</v>
      </c>
      <c r="E228" t="n">
        <v>777.403</v>
      </c>
      <c r="F228" t="n">
        <v>754.182</v>
      </c>
      <c r="G228" t="n">
        <v>735.26</v>
      </c>
      <c r="H228" t="n">
        <v>721.045</v>
      </c>
      <c r="I228" t="n">
        <v>708.4160000000001</v>
      </c>
      <c r="J228" t="n">
        <v>697.643</v>
      </c>
      <c r="K228" t="n">
        <v>686.818</v>
      </c>
      <c r="L228" t="n">
        <v>678.7140000000001</v>
      </c>
      <c r="M228" t="n">
        <v>670.42</v>
      </c>
      <c r="N228" t="n">
        <v>663.314</v>
      </c>
      <c r="O228" t="n">
        <v>657.165</v>
      </c>
      <c r="P228" t="n">
        <v>649.902</v>
      </c>
      <c r="Q228" t="n">
        <v>644.73</v>
      </c>
      <c r="R228" t="n">
        <v>0.005</v>
      </c>
      <c r="S228" t="n">
        <v>0.023</v>
      </c>
      <c r="T228" t="n">
        <v>0.023</v>
      </c>
      <c r="U228" t="n">
        <v>0.352</v>
      </c>
      <c r="V228" t="n">
        <v>0.515</v>
      </c>
      <c r="W228" t="n">
        <v>0.9</v>
      </c>
      <c r="X228" t="n">
        <v>1.039</v>
      </c>
      <c r="Y228" t="n">
        <v>1.252</v>
      </c>
      <c r="Z228" t="n">
        <v>1.823</v>
      </c>
      <c r="AA228" t="n">
        <v>2.031</v>
      </c>
      <c r="AB228" t="n">
        <v>2.133</v>
      </c>
      <c r="AC228" t="n">
        <v>2.537</v>
      </c>
      <c r="AD228" t="n">
        <v>3.33</v>
      </c>
      <c r="AE228" t="n">
        <v>3.66</v>
      </c>
      <c r="AF228" t="n">
        <v>3.729</v>
      </c>
      <c r="AG228" t="n">
        <v>4.545</v>
      </c>
      <c r="AH228" t="n">
        <v>5.45</v>
      </c>
      <c r="AI228" t="n">
        <v>5.756</v>
      </c>
      <c r="AJ228" t="n">
        <v>6.448</v>
      </c>
      <c r="AK228" t="n">
        <v>6.656</v>
      </c>
      <c r="AL228" t="n">
        <v>7.236</v>
      </c>
      <c r="AM228" t="n">
        <v>7.88</v>
      </c>
      <c r="AN228" t="n">
        <v>8.669</v>
      </c>
      <c r="AO228" t="n">
        <v>9.43</v>
      </c>
      <c r="AP228" t="n">
        <v>10.417</v>
      </c>
      <c r="AQ228" t="n">
        <v>10.547</v>
      </c>
      <c r="AR228" t="n">
        <v>10.783</v>
      </c>
      <c r="AS228" t="n">
        <v>11.178</v>
      </c>
      <c r="AT228" t="n">
        <v>11.627</v>
      </c>
      <c r="AU228" t="n">
        <v>11.275</v>
      </c>
    </row>
    <row r="229">
      <c r="A229" t="n">
        <v>1.808</v>
      </c>
      <c r="B229" t="n">
        <v>615.829</v>
      </c>
      <c r="C229" t="n">
        <v>824.155</v>
      </c>
      <c r="D229" t="n">
        <v>803.326</v>
      </c>
      <c r="E229" t="n">
        <v>778.914</v>
      </c>
      <c r="F229" t="n">
        <v>755.6420000000001</v>
      </c>
      <c r="G229" t="n">
        <v>736.5119999999999</v>
      </c>
      <c r="H229" t="n">
        <v>722.2</v>
      </c>
      <c r="I229" t="n">
        <v>709.636</v>
      </c>
      <c r="J229" t="n">
        <v>698.812</v>
      </c>
      <c r="K229" t="n">
        <v>687.973</v>
      </c>
      <c r="L229" t="n">
        <v>679.864</v>
      </c>
      <c r="M229" t="n">
        <v>671.58</v>
      </c>
      <c r="N229" t="n">
        <v>664.524</v>
      </c>
      <c r="O229" t="n">
        <v>658.352</v>
      </c>
      <c r="P229" t="n">
        <v>651.126</v>
      </c>
      <c r="Q229" t="n">
        <v>645.046</v>
      </c>
      <c r="R229" t="n">
        <v>0.023</v>
      </c>
      <c r="S229" t="n">
        <v>0.097</v>
      </c>
      <c r="T229" t="n">
        <v>0.093</v>
      </c>
      <c r="U229" t="n">
        <v>0.538</v>
      </c>
      <c r="V229" t="n">
        <v>0.71</v>
      </c>
      <c r="W229" t="n">
        <v>1.094</v>
      </c>
      <c r="X229" t="n">
        <v>1.248</v>
      </c>
      <c r="Y229" t="n">
        <v>1.466</v>
      </c>
      <c r="Z229" t="n">
        <v>2.05</v>
      </c>
      <c r="AA229" t="n">
        <v>2.254</v>
      </c>
      <c r="AB229" t="n">
        <v>2.351</v>
      </c>
      <c r="AC229" t="n">
        <v>2.75</v>
      </c>
      <c r="AD229" t="n">
        <v>3.548</v>
      </c>
      <c r="AE229" t="n">
        <v>3.891</v>
      </c>
      <c r="AF229" t="n">
        <v>3.956</v>
      </c>
      <c r="AG229" t="n">
        <v>4.768</v>
      </c>
      <c r="AH229" t="n">
        <v>5.687</v>
      </c>
      <c r="AI229" t="n">
        <v>6.001</v>
      </c>
      <c r="AJ229" t="n">
        <v>6.693</v>
      </c>
      <c r="AK229" t="n">
        <v>6.907</v>
      </c>
      <c r="AL229" t="n">
        <v>7.481</v>
      </c>
      <c r="AM229" t="n">
        <v>8.135999999999999</v>
      </c>
      <c r="AN229" t="n">
        <v>8.938000000000001</v>
      </c>
      <c r="AO229" t="n">
        <v>9.712999999999999</v>
      </c>
      <c r="AP229" t="n">
        <v>10.714</v>
      </c>
      <c r="AQ229" t="n">
        <v>10.844</v>
      </c>
      <c r="AR229" t="n">
        <v>11.061</v>
      </c>
      <c r="AS229" t="n">
        <v>11.47</v>
      </c>
      <c r="AT229" t="n">
        <v>11.938</v>
      </c>
      <c r="AU229" t="n">
        <v>11.553</v>
      </c>
    </row>
    <row r="230">
      <c r="A230" t="n">
        <v>1.808</v>
      </c>
      <c r="B230" t="n">
        <v>621.394</v>
      </c>
      <c r="C230" t="n">
        <v>827.216</v>
      </c>
      <c r="D230" t="n">
        <v>805.357</v>
      </c>
      <c r="E230" t="n">
        <v>780.518</v>
      </c>
      <c r="F230" t="n">
        <v>756.9589999999999</v>
      </c>
      <c r="G230" t="n">
        <v>737.8200000000001</v>
      </c>
      <c r="H230" t="n">
        <v>723.438</v>
      </c>
      <c r="I230" t="n">
        <v>710.749</v>
      </c>
      <c r="J230" t="n">
        <v>699.92</v>
      </c>
      <c r="K230" t="n">
        <v>689.067</v>
      </c>
      <c r="L230" t="n">
        <v>680.972</v>
      </c>
      <c r="M230" t="n">
        <v>672.771</v>
      </c>
      <c r="N230" t="n">
        <v>665.6609999999999</v>
      </c>
      <c r="O230" t="n">
        <v>659.585</v>
      </c>
      <c r="P230" t="n">
        <v>652.3920000000001</v>
      </c>
      <c r="Q230" t="n">
        <v>0</v>
      </c>
      <c r="R230" t="n">
        <v>0.102</v>
      </c>
      <c r="S230" t="n">
        <v>0.255</v>
      </c>
      <c r="T230" t="n">
        <v>0.232</v>
      </c>
      <c r="U230" t="n">
        <v>0.737</v>
      </c>
      <c r="V230" t="n">
        <v>0.914</v>
      </c>
      <c r="W230" t="n">
        <v>1.308</v>
      </c>
      <c r="X230" t="n">
        <v>1.466</v>
      </c>
      <c r="Y230" t="n">
        <v>1.684</v>
      </c>
      <c r="Z230" t="n">
        <v>2.277</v>
      </c>
      <c r="AA230" t="n">
        <v>2.481</v>
      </c>
      <c r="AB230" t="n">
        <v>2.569</v>
      </c>
      <c r="AC230" t="n">
        <v>2.968</v>
      </c>
      <c r="AD230" t="n">
        <v>3.785</v>
      </c>
      <c r="AE230" t="n">
        <v>4.123</v>
      </c>
      <c r="AF230" t="n">
        <v>4.193</v>
      </c>
      <c r="AG230" t="n">
        <v>5.004</v>
      </c>
      <c r="AH230" t="n">
        <v>5.937</v>
      </c>
      <c r="AI230" t="n">
        <v>6.243</v>
      </c>
      <c r="AJ230" t="n">
        <v>6.944</v>
      </c>
      <c r="AK230" t="n">
        <v>7.157</v>
      </c>
      <c r="AL230" t="n">
        <v>7.732</v>
      </c>
      <c r="AM230" t="n">
        <v>8.4</v>
      </c>
      <c r="AN230" t="n">
        <v>9.193</v>
      </c>
      <c r="AO230" t="n">
        <v>9.991</v>
      </c>
      <c r="AP230" t="n">
        <v>10.987</v>
      </c>
      <c r="AQ230" t="n">
        <v>11.14</v>
      </c>
      <c r="AR230" t="n">
        <v>11.367</v>
      </c>
      <c r="AS230" t="n">
        <v>11.781</v>
      </c>
      <c r="AT230" t="n">
        <v>12.226</v>
      </c>
      <c r="AU230" t="n">
        <v>11.859</v>
      </c>
    </row>
    <row r="231">
      <c r="A231" t="n">
        <v>1.809</v>
      </c>
      <c r="B231" t="n">
        <v>626.9589999999999</v>
      </c>
      <c r="C231" t="n">
        <v>830.086</v>
      </c>
      <c r="D231" t="n">
        <v>807.231</v>
      </c>
      <c r="E231" t="n">
        <v>782.086</v>
      </c>
      <c r="F231" t="n">
        <v>758.313</v>
      </c>
      <c r="G231" t="n">
        <v>739.1180000000001</v>
      </c>
      <c r="H231" t="n">
        <v>724.653</v>
      </c>
      <c r="I231" t="n">
        <v>711.927</v>
      </c>
      <c r="J231" t="n">
        <v>701.079</v>
      </c>
      <c r="K231" t="n">
        <v>690.231</v>
      </c>
      <c r="L231" t="n">
        <v>682.145</v>
      </c>
      <c r="M231" t="n">
        <v>673.898</v>
      </c>
      <c r="N231" t="n">
        <v>666.899</v>
      </c>
      <c r="O231" t="n">
        <v>660.879</v>
      </c>
      <c r="P231" t="n">
        <v>652.712</v>
      </c>
      <c r="Q231" t="n">
        <v>0.005</v>
      </c>
      <c r="R231" t="n">
        <v>0.264</v>
      </c>
      <c r="S231" t="n">
        <v>0.441</v>
      </c>
      <c r="T231" t="n">
        <v>0.408</v>
      </c>
      <c r="U231" t="n">
        <v>0.9409999999999999</v>
      </c>
      <c r="V231" t="n">
        <v>1.122</v>
      </c>
      <c r="W231" t="n">
        <v>1.53</v>
      </c>
      <c r="X231" t="n">
        <v>1.679</v>
      </c>
      <c r="Y231" t="n">
        <v>1.906</v>
      </c>
      <c r="Z231" t="n">
        <v>2.5</v>
      </c>
      <c r="AA231" t="n">
        <v>2.713</v>
      </c>
      <c r="AB231" t="n">
        <v>2.796</v>
      </c>
      <c r="AC231" t="n">
        <v>3.21</v>
      </c>
      <c r="AD231" t="n">
        <v>4.026</v>
      </c>
      <c r="AE231" t="n">
        <v>4.351</v>
      </c>
      <c r="AF231" t="n">
        <v>4.406</v>
      </c>
      <c r="AG231" t="n">
        <v>5.245</v>
      </c>
      <c r="AH231" t="n">
        <v>6.174</v>
      </c>
      <c r="AI231" t="n">
        <v>6.484</v>
      </c>
      <c r="AJ231" t="n">
        <v>7.18</v>
      </c>
      <c r="AK231" t="n">
        <v>7.394</v>
      </c>
      <c r="AL231" t="n">
        <v>7.996</v>
      </c>
      <c r="AM231" t="n">
        <v>8.646000000000001</v>
      </c>
      <c r="AN231" t="n">
        <v>9.472</v>
      </c>
      <c r="AO231" t="n">
        <v>10.26</v>
      </c>
      <c r="AP231" t="n">
        <v>11.289</v>
      </c>
      <c r="AQ231" t="n">
        <v>11.423</v>
      </c>
      <c r="AR231" t="n">
        <v>11.668</v>
      </c>
      <c r="AS231" t="n">
        <v>12.068</v>
      </c>
      <c r="AT231" t="n">
        <v>12.536</v>
      </c>
      <c r="AU231" t="n">
        <v>12.156</v>
      </c>
    </row>
    <row r="232">
      <c r="A232" t="n">
        <v>1.809</v>
      </c>
      <c r="B232" t="n">
        <v>632.523</v>
      </c>
      <c r="C232" t="n">
        <v>832.91</v>
      </c>
      <c r="D232" t="n">
        <v>809.1319999999999</v>
      </c>
      <c r="E232" t="n">
        <v>783.542</v>
      </c>
      <c r="F232" t="n">
        <v>759.7140000000001</v>
      </c>
      <c r="G232" t="n">
        <v>740.314</v>
      </c>
      <c r="H232" t="n">
        <v>725.812</v>
      </c>
      <c r="I232" t="n">
        <v>713.128</v>
      </c>
      <c r="J232" t="n">
        <v>702.276</v>
      </c>
      <c r="K232" t="n">
        <v>691.405</v>
      </c>
      <c r="L232" t="n">
        <v>683.341</v>
      </c>
      <c r="M232" t="n">
        <v>675.122</v>
      </c>
      <c r="N232" t="n">
        <v>668.146</v>
      </c>
      <c r="O232" t="n">
        <v>661.181</v>
      </c>
      <c r="P232" t="n">
        <v>0</v>
      </c>
      <c r="Q232" t="n">
        <v>0.023</v>
      </c>
      <c r="R232" t="n">
        <v>0.454</v>
      </c>
      <c r="S232" t="n">
        <v>0.64</v>
      </c>
      <c r="T232" t="n">
        <v>0.603</v>
      </c>
      <c r="U232" t="n">
        <v>1.159</v>
      </c>
      <c r="V232" t="n">
        <v>1.35</v>
      </c>
      <c r="W232" t="n">
        <v>1.748</v>
      </c>
      <c r="X232" t="n">
        <v>1.902</v>
      </c>
      <c r="Y232" t="n">
        <v>2.143</v>
      </c>
      <c r="Z232" t="n">
        <v>2.741</v>
      </c>
      <c r="AA232" t="n">
        <v>2.95</v>
      </c>
      <c r="AB232" t="n">
        <v>3.028</v>
      </c>
      <c r="AC232" t="n">
        <v>3.423</v>
      </c>
      <c r="AD232" t="n">
        <v>4.249</v>
      </c>
      <c r="AE232" t="n">
        <v>4.587</v>
      </c>
      <c r="AF232" t="n">
        <v>4.647</v>
      </c>
      <c r="AG232" t="n">
        <v>5.477</v>
      </c>
      <c r="AH232" t="n">
        <v>6.419</v>
      </c>
      <c r="AI232" t="n">
        <v>6.734</v>
      </c>
      <c r="AJ232" t="n">
        <v>7.44</v>
      </c>
      <c r="AK232" t="n">
        <v>7.649</v>
      </c>
      <c r="AL232" t="n">
        <v>8.238</v>
      </c>
      <c r="AM232" t="n">
        <v>8.914999999999999</v>
      </c>
      <c r="AN232" t="n">
        <v>9.75</v>
      </c>
      <c r="AO232" t="n">
        <v>10.548</v>
      </c>
      <c r="AP232" t="n">
        <v>11.586</v>
      </c>
      <c r="AQ232" t="n">
        <v>11.729</v>
      </c>
      <c r="AR232" t="n">
        <v>11.956</v>
      </c>
      <c r="AS232" t="n">
        <v>12.384</v>
      </c>
      <c r="AT232" t="n">
        <v>12.866</v>
      </c>
      <c r="AU232" t="n">
        <v>12.457</v>
      </c>
    </row>
    <row r="233">
      <c r="A233" t="n">
        <v>1.808</v>
      </c>
      <c r="B233" t="n">
        <v>638.087</v>
      </c>
      <c r="C233" t="n">
        <v>835.369</v>
      </c>
      <c r="D233" t="n">
        <v>810.996</v>
      </c>
      <c r="E233" t="n">
        <v>785.035</v>
      </c>
      <c r="F233" t="n">
        <v>760.994</v>
      </c>
      <c r="G233" t="n">
        <v>741.5940000000001</v>
      </c>
      <c r="H233" t="n">
        <v>727.032</v>
      </c>
      <c r="I233" t="n">
        <v>714.25</v>
      </c>
      <c r="J233" t="n">
        <v>703.398</v>
      </c>
      <c r="K233" t="n">
        <v>692.5309999999999</v>
      </c>
      <c r="L233" t="n">
        <v>684.468</v>
      </c>
      <c r="M233" t="n">
        <v>676.36</v>
      </c>
      <c r="N233" t="n">
        <v>669.356</v>
      </c>
      <c r="O233" t="n">
        <v>0</v>
      </c>
      <c r="P233" t="n">
        <v>0.005</v>
      </c>
      <c r="Q233" t="n">
        <v>0.097</v>
      </c>
      <c r="R233" t="n">
        <v>0.663</v>
      </c>
      <c r="S233" t="n">
        <v>0.853</v>
      </c>
      <c r="T233" t="n">
        <v>0.8070000000000001</v>
      </c>
      <c r="U233" t="n">
        <v>1.387</v>
      </c>
      <c r="V233" t="n">
        <v>1.577</v>
      </c>
      <c r="W233" t="n">
        <v>1.985</v>
      </c>
      <c r="X233" t="n">
        <v>2.143</v>
      </c>
      <c r="Y233" t="n">
        <v>2.375</v>
      </c>
      <c r="Z233" t="n">
        <v>2.982</v>
      </c>
      <c r="AA233" t="n">
        <v>3.191</v>
      </c>
      <c r="AB233" t="n">
        <v>3.251</v>
      </c>
      <c r="AC233" t="n">
        <v>3.669</v>
      </c>
      <c r="AD233" t="n">
        <v>4.499</v>
      </c>
      <c r="AE233" t="n">
        <v>4.838</v>
      </c>
      <c r="AF233" t="n">
        <v>4.884</v>
      </c>
      <c r="AG233" t="n">
        <v>5.723</v>
      </c>
      <c r="AH233" t="n">
        <v>6.674</v>
      </c>
      <c r="AI233" t="n">
        <v>6.989</v>
      </c>
      <c r="AJ233" t="n">
        <v>7.7</v>
      </c>
      <c r="AK233" t="n">
        <v>7.908</v>
      </c>
      <c r="AL233" t="n">
        <v>8.507</v>
      </c>
      <c r="AM233" t="n">
        <v>9.183999999999999</v>
      </c>
      <c r="AN233" t="n">
        <v>10.014</v>
      </c>
      <c r="AO233" t="n">
        <v>10.84</v>
      </c>
      <c r="AP233" t="n">
        <v>11.878</v>
      </c>
      <c r="AQ233" t="n">
        <v>12.031</v>
      </c>
      <c r="AR233" t="n">
        <v>12.267</v>
      </c>
      <c r="AS233" t="n">
        <v>12.704</v>
      </c>
      <c r="AT233" t="n">
        <v>13.172</v>
      </c>
      <c r="AU233" t="n">
        <v>12.764</v>
      </c>
    </row>
    <row r="234">
      <c r="A234" t="n">
        <v>1.809</v>
      </c>
      <c r="B234" t="n">
        <v>643.652</v>
      </c>
      <c r="C234" t="n">
        <v>837.966</v>
      </c>
      <c r="D234" t="n">
        <v>812.689</v>
      </c>
      <c r="E234" t="n">
        <v>786.538</v>
      </c>
      <c r="F234" t="n">
        <v>762.338</v>
      </c>
      <c r="G234" t="n">
        <v>742.864</v>
      </c>
      <c r="H234" t="n">
        <v>728.256</v>
      </c>
      <c r="I234" t="n">
        <v>715.465</v>
      </c>
      <c r="J234" t="n">
        <v>704.604</v>
      </c>
      <c r="K234" t="n">
        <v>693.737</v>
      </c>
      <c r="L234" t="n">
        <v>685.706</v>
      </c>
      <c r="M234" t="n">
        <v>677.547</v>
      </c>
      <c r="N234" t="n">
        <v>670.3579999999999</v>
      </c>
      <c r="O234" t="n">
        <v>0.005</v>
      </c>
      <c r="P234" t="n">
        <v>0.023</v>
      </c>
      <c r="Q234" t="n">
        <v>0.274</v>
      </c>
      <c r="R234" t="n">
        <v>0.872</v>
      </c>
      <c r="S234" t="n">
        <v>1.08</v>
      </c>
      <c r="T234" t="n">
        <v>1.025</v>
      </c>
      <c r="U234" t="n">
        <v>1.623</v>
      </c>
      <c r="V234" t="n">
        <v>1.809</v>
      </c>
      <c r="W234" t="n">
        <v>2.231</v>
      </c>
      <c r="X234" t="n">
        <v>2.365</v>
      </c>
      <c r="Y234" t="n">
        <v>2.616</v>
      </c>
      <c r="Z234" t="n">
        <v>3.214</v>
      </c>
      <c r="AA234" t="n">
        <v>3.423</v>
      </c>
      <c r="AB234" t="n">
        <v>3.488</v>
      </c>
      <c r="AC234" t="n">
        <v>3.905</v>
      </c>
      <c r="AD234" t="n">
        <v>4.745</v>
      </c>
      <c r="AE234" t="n">
        <v>5.069</v>
      </c>
      <c r="AF234" t="n">
        <v>5.12</v>
      </c>
      <c r="AG234" t="n">
        <v>5.974</v>
      </c>
      <c r="AH234" t="n">
        <v>6.92</v>
      </c>
      <c r="AI234" t="n">
        <v>7.231</v>
      </c>
      <c r="AJ234" t="n">
        <v>7.946</v>
      </c>
      <c r="AK234" t="n">
        <v>8.159000000000001</v>
      </c>
      <c r="AL234" t="n">
        <v>8.771000000000001</v>
      </c>
      <c r="AM234" t="n">
        <v>9.443</v>
      </c>
      <c r="AN234" t="n">
        <v>10.297</v>
      </c>
      <c r="AO234" t="n">
        <v>11.113</v>
      </c>
      <c r="AP234" t="n">
        <v>12.193</v>
      </c>
      <c r="AQ234" t="n">
        <v>12.328</v>
      </c>
      <c r="AR234" t="n">
        <v>12.582</v>
      </c>
      <c r="AS234" t="n">
        <v>13.005</v>
      </c>
      <c r="AT234" t="n">
        <v>13.501</v>
      </c>
      <c r="AU234" t="n">
        <v>13.093</v>
      </c>
    </row>
    <row r="235">
      <c r="A235" t="n">
        <v>1.809</v>
      </c>
      <c r="B235" t="n">
        <v>649.216</v>
      </c>
      <c r="C235" t="n">
        <v>840.405</v>
      </c>
      <c r="D235" t="n">
        <v>814.47</v>
      </c>
      <c r="E235" t="n">
        <v>787.9059999999999</v>
      </c>
      <c r="F235" t="n">
        <v>763.664</v>
      </c>
      <c r="G235" t="n">
        <v>744.033</v>
      </c>
      <c r="H235" t="n">
        <v>729.383</v>
      </c>
      <c r="I235" t="n">
        <v>716.6660000000001</v>
      </c>
      <c r="J235" t="n">
        <v>705.828</v>
      </c>
      <c r="K235" t="n">
        <v>694.938</v>
      </c>
      <c r="L235" t="n">
        <v>686.958</v>
      </c>
      <c r="M235" t="n">
        <v>678.846</v>
      </c>
      <c r="N235" t="n">
        <v>0</v>
      </c>
      <c r="O235" t="n">
        <v>0.023</v>
      </c>
      <c r="P235" t="n">
        <v>0.08799999999999999</v>
      </c>
      <c r="Q235" t="n">
        <v>0.464</v>
      </c>
      <c r="R235" t="n">
        <v>1.104</v>
      </c>
      <c r="S235" t="n">
        <v>1.308</v>
      </c>
      <c r="T235" t="n">
        <v>1.248</v>
      </c>
      <c r="U235" t="n">
        <v>1.86</v>
      </c>
      <c r="V235" t="n">
        <v>2.05</v>
      </c>
      <c r="W235" t="n">
        <v>2.463</v>
      </c>
      <c r="X235" t="n">
        <v>2.616</v>
      </c>
      <c r="Y235" t="n">
        <v>2.857</v>
      </c>
      <c r="Z235" t="n">
        <v>3.46</v>
      </c>
      <c r="AA235" t="n">
        <v>3.669</v>
      </c>
      <c r="AB235" t="n">
        <v>3.738</v>
      </c>
      <c r="AC235" t="n">
        <v>4.137</v>
      </c>
      <c r="AD235" t="n">
        <v>4.981</v>
      </c>
      <c r="AE235" t="n">
        <v>5.32</v>
      </c>
      <c r="AF235" t="n">
        <v>5.366</v>
      </c>
      <c r="AG235" t="n">
        <v>6.215</v>
      </c>
      <c r="AH235" t="n">
        <v>7.18</v>
      </c>
      <c r="AI235" t="n">
        <v>7.49</v>
      </c>
      <c r="AJ235" t="n">
        <v>8.215</v>
      </c>
      <c r="AK235" t="n">
        <v>8.423</v>
      </c>
      <c r="AL235" t="n">
        <v>9.026</v>
      </c>
      <c r="AM235" t="n">
        <v>9.722</v>
      </c>
      <c r="AN235" t="n">
        <v>10.585</v>
      </c>
      <c r="AO235" t="n">
        <v>11.415</v>
      </c>
      <c r="AP235" t="n">
        <v>12.508</v>
      </c>
      <c r="AQ235" t="n">
        <v>12.648</v>
      </c>
      <c r="AR235" t="n">
        <v>12.888</v>
      </c>
      <c r="AS235" t="n">
        <v>13.339</v>
      </c>
      <c r="AT235" t="n">
        <v>13.844</v>
      </c>
      <c r="AU235" t="n">
        <v>13.427</v>
      </c>
    </row>
    <row r="236">
      <c r="A236" t="n">
        <v>1.809</v>
      </c>
      <c r="B236" t="n">
        <v>654.78</v>
      </c>
      <c r="C236" t="n">
        <v>842.668</v>
      </c>
      <c r="D236" t="n">
        <v>816.218</v>
      </c>
      <c r="E236" t="n">
        <v>789.353</v>
      </c>
      <c r="F236" t="n">
        <v>764.9400000000001</v>
      </c>
      <c r="G236" t="n">
        <v>745.29</v>
      </c>
      <c r="H236" t="n">
        <v>730.603</v>
      </c>
      <c r="I236" t="n">
        <v>717.807</v>
      </c>
      <c r="J236" t="n">
        <v>706.9690000000001</v>
      </c>
      <c r="K236" t="n">
        <v>696.116</v>
      </c>
      <c r="L236" t="n">
        <v>688.154</v>
      </c>
      <c r="M236" t="n">
        <v>680.167</v>
      </c>
      <c r="N236" t="n">
        <v>0.005</v>
      </c>
      <c r="O236" t="n">
        <v>0.093</v>
      </c>
      <c r="P236" t="n">
        <v>0.255</v>
      </c>
      <c r="Q236" t="n">
        <v>0.677</v>
      </c>
      <c r="R236" t="n">
        <v>1.34</v>
      </c>
      <c r="S236" t="n">
        <v>1.549</v>
      </c>
      <c r="T236" t="n">
        <v>1.479</v>
      </c>
      <c r="U236" t="n">
        <v>2.11</v>
      </c>
      <c r="V236" t="n">
        <v>2.3</v>
      </c>
      <c r="W236" t="n">
        <v>2.718</v>
      </c>
      <c r="X236" t="n">
        <v>2.866</v>
      </c>
      <c r="Y236" t="n">
        <v>3.112</v>
      </c>
      <c r="Z236" t="n">
        <v>3.715</v>
      </c>
      <c r="AA236" t="n">
        <v>3.924</v>
      </c>
      <c r="AB236" t="n">
        <v>3.97</v>
      </c>
      <c r="AC236" t="n">
        <v>4.388</v>
      </c>
      <c r="AD236" t="n">
        <v>5.241</v>
      </c>
      <c r="AE236" t="n">
        <v>5.575</v>
      </c>
      <c r="AF236" t="n">
        <v>5.616</v>
      </c>
      <c r="AG236" t="n">
        <v>6.47</v>
      </c>
      <c r="AH236" t="n">
        <v>7.444</v>
      </c>
      <c r="AI236" t="n">
        <v>7.755</v>
      </c>
      <c r="AJ236" t="n">
        <v>8.484</v>
      </c>
      <c r="AK236" t="n">
        <v>8.692</v>
      </c>
      <c r="AL236" t="n">
        <v>9.304</v>
      </c>
      <c r="AM236" t="n">
        <v>10</v>
      </c>
      <c r="AN236" t="n">
        <v>10.863</v>
      </c>
      <c r="AO236" t="n">
        <v>11.721</v>
      </c>
      <c r="AP236" t="n">
        <v>12.81</v>
      </c>
      <c r="AQ236" t="n">
        <v>12.982</v>
      </c>
      <c r="AR236" t="n">
        <v>13.217</v>
      </c>
      <c r="AS236" t="n">
        <v>13.673</v>
      </c>
      <c r="AT236" t="n">
        <v>14.188</v>
      </c>
      <c r="AU236" t="n">
        <v>13.765</v>
      </c>
    </row>
    <row r="237">
      <c r="A237" t="n">
        <v>1.809</v>
      </c>
      <c r="B237" t="n">
        <v>660.343</v>
      </c>
      <c r="C237" t="n">
        <v>844.927</v>
      </c>
      <c r="D237" t="n">
        <v>817.79</v>
      </c>
      <c r="E237" t="n">
        <v>790.754</v>
      </c>
      <c r="F237" t="n">
        <v>766.247</v>
      </c>
      <c r="G237" t="n">
        <v>746.547</v>
      </c>
      <c r="H237" t="n">
        <v>731.841</v>
      </c>
      <c r="I237" t="n">
        <v>719.063</v>
      </c>
      <c r="J237" t="n">
        <v>708.239</v>
      </c>
      <c r="K237" t="n">
        <v>697.359</v>
      </c>
      <c r="L237" t="n">
        <v>689.453</v>
      </c>
      <c r="M237" t="n">
        <v>680.4589999999999</v>
      </c>
      <c r="N237" t="n">
        <v>0.023</v>
      </c>
      <c r="O237" t="n">
        <v>0.255</v>
      </c>
      <c r="P237" t="n">
        <v>0.45</v>
      </c>
      <c r="Q237" t="n">
        <v>0.895</v>
      </c>
      <c r="R237" t="n">
        <v>1.586</v>
      </c>
      <c r="S237" t="n">
        <v>1.795</v>
      </c>
      <c r="T237" t="n">
        <v>1.725</v>
      </c>
      <c r="U237" t="n">
        <v>2.365</v>
      </c>
      <c r="V237" t="n">
        <v>2.56</v>
      </c>
      <c r="W237" t="n">
        <v>2.968</v>
      </c>
      <c r="X237" t="n">
        <v>3.103</v>
      </c>
      <c r="Y237" t="n">
        <v>3.353</v>
      </c>
      <c r="Z237" t="n">
        <v>3.961</v>
      </c>
      <c r="AA237" t="n">
        <v>4.165</v>
      </c>
      <c r="AB237" t="n">
        <v>4.225</v>
      </c>
      <c r="AC237" t="n">
        <v>4.638</v>
      </c>
      <c r="AD237" t="n">
        <v>5.491</v>
      </c>
      <c r="AE237" t="n">
        <v>5.816</v>
      </c>
      <c r="AF237" t="n">
        <v>5.858</v>
      </c>
      <c r="AG237" t="n">
        <v>6.73</v>
      </c>
      <c r="AH237" t="n">
        <v>7.699</v>
      </c>
      <c r="AI237" t="n">
        <v>8.005000000000001</v>
      </c>
      <c r="AJ237" t="n">
        <v>8.744</v>
      </c>
      <c r="AK237" t="n">
        <v>8.946999999999999</v>
      </c>
      <c r="AL237" t="n">
        <v>9.577999999999999</v>
      </c>
      <c r="AM237" t="n">
        <v>10.274</v>
      </c>
      <c r="AN237" t="n">
        <v>11.16</v>
      </c>
      <c r="AO237" t="n">
        <v>12.013</v>
      </c>
      <c r="AP237" t="n">
        <v>13.135</v>
      </c>
      <c r="AQ237" t="n">
        <v>13.288</v>
      </c>
      <c r="AR237" t="n">
        <v>13.551</v>
      </c>
      <c r="AS237" t="n">
        <v>14.021</v>
      </c>
      <c r="AT237" t="n">
        <v>14.554</v>
      </c>
      <c r="AU237" t="n">
        <v>14.113</v>
      </c>
    </row>
    <row r="238">
      <c r="A238" t="n">
        <v>1.809</v>
      </c>
      <c r="B238" t="n">
        <v>665.907</v>
      </c>
      <c r="C238" t="n">
        <v>847.139</v>
      </c>
      <c r="D238" t="n">
        <v>819.4640000000001</v>
      </c>
      <c r="E238" t="n">
        <v>792.0940000000001</v>
      </c>
      <c r="F238" t="n">
        <v>767.564</v>
      </c>
      <c r="G238" t="n">
        <v>747.7430000000001</v>
      </c>
      <c r="H238" t="n">
        <v>732.996</v>
      </c>
      <c r="I238" t="n">
        <v>720.3150000000001</v>
      </c>
      <c r="J238" t="n">
        <v>709.51</v>
      </c>
      <c r="K238" t="n">
        <v>698.634</v>
      </c>
      <c r="L238" t="n">
        <v>690.779</v>
      </c>
      <c r="M238" t="n">
        <v>0</v>
      </c>
      <c r="N238" t="n">
        <v>0.083</v>
      </c>
      <c r="O238" t="n">
        <v>0.459</v>
      </c>
      <c r="P238" t="n">
        <v>0.663</v>
      </c>
      <c r="Q238" t="n">
        <v>1.118</v>
      </c>
      <c r="R238" t="n">
        <v>1.841</v>
      </c>
      <c r="S238" t="n">
        <v>2.045</v>
      </c>
      <c r="T238" t="n">
        <v>1.957</v>
      </c>
      <c r="U238" t="n">
        <v>2.629</v>
      </c>
      <c r="V238" t="n">
        <v>2.824</v>
      </c>
      <c r="W238" t="n">
        <v>3.219</v>
      </c>
      <c r="X238" t="n">
        <v>3.367</v>
      </c>
      <c r="Y238" t="n">
        <v>3.613</v>
      </c>
      <c r="Z238" t="n">
        <v>4.23</v>
      </c>
      <c r="AA238" t="n">
        <v>4.429</v>
      </c>
      <c r="AB238" t="n">
        <v>4.476</v>
      </c>
      <c r="AC238" t="n">
        <v>4.875</v>
      </c>
      <c r="AD238" t="n">
        <v>5.742</v>
      </c>
      <c r="AE238" t="n">
        <v>6.08</v>
      </c>
      <c r="AF238" t="n">
        <v>6.113</v>
      </c>
      <c r="AG238" t="n">
        <v>6.98</v>
      </c>
      <c r="AH238" t="n">
        <v>7.973</v>
      </c>
      <c r="AI238" t="n">
        <v>8.279</v>
      </c>
      <c r="AJ238" t="n">
        <v>9.013</v>
      </c>
      <c r="AK238" t="n">
        <v>9.226000000000001</v>
      </c>
      <c r="AL238" t="n">
        <v>9.842000000000001</v>
      </c>
      <c r="AM238" t="n">
        <v>10.561</v>
      </c>
      <c r="AN238" t="n">
        <v>11.452</v>
      </c>
      <c r="AO238" t="n">
        <v>12.324</v>
      </c>
      <c r="AP238" t="n">
        <v>13.468</v>
      </c>
      <c r="AQ238" t="n">
        <v>13.631</v>
      </c>
      <c r="AR238" t="n">
        <v>13.871</v>
      </c>
      <c r="AS238" t="n">
        <v>14.373</v>
      </c>
      <c r="AT238" t="n">
        <v>14.925</v>
      </c>
      <c r="AU238" t="n">
        <v>14.47</v>
      </c>
    </row>
    <row r="239">
      <c r="A239" t="n">
        <v>1.81</v>
      </c>
      <c r="B239" t="n">
        <v>671.472</v>
      </c>
      <c r="C239" t="n">
        <v>849.147</v>
      </c>
      <c r="D239" t="n">
        <v>821.124</v>
      </c>
      <c r="E239" t="n">
        <v>793.499</v>
      </c>
      <c r="F239" t="n">
        <v>768.811</v>
      </c>
      <c r="G239" t="n">
        <v>749</v>
      </c>
      <c r="H239" t="n">
        <v>734.247</v>
      </c>
      <c r="I239" t="n">
        <v>721.4930000000001</v>
      </c>
      <c r="J239" t="n">
        <v>710.753</v>
      </c>
      <c r="K239" t="n">
        <v>699.8680000000001</v>
      </c>
      <c r="L239" t="n">
        <v>691.103</v>
      </c>
      <c r="M239" t="n">
        <v>0.005</v>
      </c>
      <c r="N239" t="n">
        <v>0.237</v>
      </c>
      <c r="O239" t="n">
        <v>0.677</v>
      </c>
      <c r="P239" t="n">
        <v>0.891</v>
      </c>
      <c r="Q239" t="n">
        <v>1.354</v>
      </c>
      <c r="R239" t="n">
        <v>2.101</v>
      </c>
      <c r="S239" t="n">
        <v>2.314</v>
      </c>
      <c r="T239" t="n">
        <v>2.217</v>
      </c>
      <c r="U239" t="n">
        <v>2.889</v>
      </c>
      <c r="V239" t="n">
        <v>3.079</v>
      </c>
      <c r="W239" t="n">
        <v>3.488</v>
      </c>
      <c r="X239" t="n">
        <v>3.631</v>
      </c>
      <c r="Y239" t="n">
        <v>3.873</v>
      </c>
      <c r="Z239" t="n">
        <v>4.489</v>
      </c>
      <c r="AA239" t="n">
        <v>4.689</v>
      </c>
      <c r="AB239" t="n">
        <v>4.717</v>
      </c>
      <c r="AC239" t="n">
        <v>5.144</v>
      </c>
      <c r="AD239" t="n">
        <v>6.006</v>
      </c>
      <c r="AE239" t="n">
        <v>6.345</v>
      </c>
      <c r="AF239" t="n">
        <v>6.372</v>
      </c>
      <c r="AG239" t="n">
        <v>7.245</v>
      </c>
      <c r="AH239" t="n">
        <v>8.242000000000001</v>
      </c>
      <c r="AI239" t="n">
        <v>8.553000000000001</v>
      </c>
      <c r="AJ239" t="n">
        <v>9.295</v>
      </c>
      <c r="AK239" t="n">
        <v>9.5</v>
      </c>
      <c r="AL239" t="n">
        <v>10.13</v>
      </c>
      <c r="AM239" t="n">
        <v>10.853</v>
      </c>
      <c r="AN239" t="n">
        <v>11.749</v>
      </c>
      <c r="AO239" t="n">
        <v>12.644</v>
      </c>
      <c r="AP239" t="n">
        <v>13.793</v>
      </c>
      <c r="AQ239" t="n">
        <v>13.97</v>
      </c>
      <c r="AR239" t="n">
        <v>14.224</v>
      </c>
      <c r="AS239" t="n">
        <v>14.744</v>
      </c>
      <c r="AT239" t="n">
        <v>15.305</v>
      </c>
      <c r="AU239" t="n">
        <v>14.837</v>
      </c>
    </row>
    <row r="240">
      <c r="A240" t="n">
        <v>1.81</v>
      </c>
      <c r="B240" t="n">
        <v>677.0359999999999</v>
      </c>
      <c r="C240" t="n">
        <v>851.234</v>
      </c>
      <c r="D240" t="n">
        <v>822.626</v>
      </c>
      <c r="E240" t="n">
        <v>794.9</v>
      </c>
      <c r="F240" t="n">
        <v>770.091</v>
      </c>
      <c r="G240" t="n">
        <v>750.252</v>
      </c>
      <c r="H240" t="n">
        <v>735.495</v>
      </c>
      <c r="I240" t="n">
        <v>722.778</v>
      </c>
      <c r="J240" t="n">
        <v>712.0599999999999</v>
      </c>
      <c r="K240" t="n">
        <v>701.1900000000001</v>
      </c>
      <c r="L240" t="n">
        <v>0</v>
      </c>
      <c r="M240" t="n">
        <v>0.023</v>
      </c>
      <c r="N240" t="n">
        <v>0.436</v>
      </c>
      <c r="O240" t="n">
        <v>0.905</v>
      </c>
      <c r="P240" t="n">
        <v>1.127</v>
      </c>
      <c r="Q240" t="n">
        <v>1.605</v>
      </c>
      <c r="R240" t="n">
        <v>2.37</v>
      </c>
      <c r="S240" t="n">
        <v>2.578</v>
      </c>
      <c r="T240" t="n">
        <v>2.472</v>
      </c>
      <c r="U240" t="n">
        <v>3.163</v>
      </c>
      <c r="V240" t="n">
        <v>3.334</v>
      </c>
      <c r="W240" t="n">
        <v>3.757</v>
      </c>
      <c r="X240" t="n">
        <v>3.882</v>
      </c>
      <c r="Y240" t="n">
        <v>4.123</v>
      </c>
      <c r="Z240" t="n">
        <v>4.744</v>
      </c>
      <c r="AA240" t="n">
        <v>4.944</v>
      </c>
      <c r="AB240" t="n">
        <v>4.981</v>
      </c>
      <c r="AC240" t="n">
        <v>5.404</v>
      </c>
      <c r="AD240" t="n">
        <v>6.28</v>
      </c>
      <c r="AE240" t="n">
        <v>6.595</v>
      </c>
      <c r="AF240" t="n">
        <v>6.623</v>
      </c>
      <c r="AG240" t="n">
        <v>7.514</v>
      </c>
      <c r="AH240" t="n">
        <v>8.506</v>
      </c>
      <c r="AI240" t="n">
        <v>8.808</v>
      </c>
      <c r="AJ240" t="n">
        <v>9.555</v>
      </c>
      <c r="AK240" t="n">
        <v>9.769</v>
      </c>
      <c r="AL240" t="n">
        <v>10.417</v>
      </c>
      <c r="AM240" t="n">
        <v>11.127</v>
      </c>
      <c r="AN240" t="n">
        <v>12.055</v>
      </c>
      <c r="AO240" t="n">
        <v>12.946</v>
      </c>
      <c r="AP240" t="n">
        <v>14.141</v>
      </c>
      <c r="AQ240" t="n">
        <v>14.299</v>
      </c>
      <c r="AR240" t="n">
        <v>14.586</v>
      </c>
      <c r="AS240" t="n">
        <v>15.115</v>
      </c>
      <c r="AT240" t="n">
        <v>15.704</v>
      </c>
      <c r="AU240" t="n">
        <v>15.217</v>
      </c>
    </row>
    <row r="241">
      <c r="A241" t="n">
        <v>1.81</v>
      </c>
      <c r="B241" t="n">
        <v>682.601</v>
      </c>
      <c r="C241" t="n">
        <v>853.256</v>
      </c>
      <c r="D241" t="n">
        <v>824.208</v>
      </c>
      <c r="E241" t="n">
        <v>796.212</v>
      </c>
      <c r="F241" t="n">
        <v>771.413</v>
      </c>
      <c r="G241" t="n">
        <v>751.457</v>
      </c>
      <c r="H241" t="n">
        <v>736.682</v>
      </c>
      <c r="I241" t="n">
        <v>724.1</v>
      </c>
      <c r="J241" t="n">
        <v>713.419</v>
      </c>
      <c r="K241" t="n">
        <v>702.548</v>
      </c>
      <c r="L241" t="n">
        <v>0.005</v>
      </c>
      <c r="M241" t="n">
        <v>0.083</v>
      </c>
      <c r="N241" t="n">
        <v>0.659</v>
      </c>
      <c r="O241" t="n">
        <v>1.15</v>
      </c>
      <c r="P241" t="n">
        <v>1.373</v>
      </c>
      <c r="Q241" t="n">
        <v>1.846</v>
      </c>
      <c r="R241" t="n">
        <v>2.639</v>
      </c>
      <c r="S241" t="n">
        <v>2.834</v>
      </c>
      <c r="T241" t="n">
        <v>2.727</v>
      </c>
      <c r="U241" t="n">
        <v>3.441</v>
      </c>
      <c r="V241" t="n">
        <v>3.608</v>
      </c>
      <c r="W241" t="n">
        <v>4.016</v>
      </c>
      <c r="X241" t="n">
        <v>4.151</v>
      </c>
      <c r="Y241" t="n">
        <v>4.392</v>
      </c>
      <c r="Z241" t="n">
        <v>5.018</v>
      </c>
      <c r="AA241" t="n">
        <v>5.213</v>
      </c>
      <c r="AB241" t="n">
        <v>5.25</v>
      </c>
      <c r="AC241" t="n">
        <v>5.649</v>
      </c>
      <c r="AD241" t="n">
        <v>6.526</v>
      </c>
      <c r="AE241" t="n">
        <v>6.864</v>
      </c>
      <c r="AF241" t="n">
        <v>6.887</v>
      </c>
      <c r="AG241" t="n">
        <v>7.773</v>
      </c>
      <c r="AH241" t="n">
        <v>8.785</v>
      </c>
      <c r="AI241" t="n">
        <v>9.095000000000001</v>
      </c>
      <c r="AJ241" t="n">
        <v>9.843</v>
      </c>
      <c r="AK241" t="n">
        <v>10.056</v>
      </c>
      <c r="AL241" t="n">
        <v>10.686</v>
      </c>
      <c r="AM241" t="n">
        <v>11.433</v>
      </c>
      <c r="AN241" t="n">
        <v>12.366</v>
      </c>
      <c r="AO241" t="n">
        <v>13.275</v>
      </c>
      <c r="AP241" t="n">
        <v>14.493</v>
      </c>
      <c r="AQ241" t="n">
        <v>14.661</v>
      </c>
      <c r="AR241" t="n">
        <v>14.947</v>
      </c>
      <c r="AS241" t="n">
        <v>15.5</v>
      </c>
      <c r="AT241" t="n">
        <v>16.107</v>
      </c>
      <c r="AU241" t="n">
        <v>15.611</v>
      </c>
    </row>
    <row r="242">
      <c r="A242" t="n">
        <v>1.811</v>
      </c>
      <c r="B242" t="n">
        <v>688.1660000000001</v>
      </c>
      <c r="C242" t="n">
        <v>855.11</v>
      </c>
      <c r="D242" t="n">
        <v>825.803</v>
      </c>
      <c r="E242" t="n">
        <v>797.59</v>
      </c>
      <c r="F242" t="n">
        <v>772.6559999999999</v>
      </c>
      <c r="G242" t="n">
        <v>752.723</v>
      </c>
      <c r="H242" t="n">
        <v>737.975</v>
      </c>
      <c r="I242" t="n">
        <v>725.361</v>
      </c>
      <c r="J242" t="n">
        <v>714.722</v>
      </c>
      <c r="K242" t="n">
        <v>702.878</v>
      </c>
      <c r="L242" t="n">
        <v>0.023</v>
      </c>
      <c r="M242" t="n">
        <v>0.227</v>
      </c>
      <c r="N242" t="n">
        <v>0.891</v>
      </c>
      <c r="O242" t="n">
        <v>1.401</v>
      </c>
      <c r="P242" t="n">
        <v>1.628</v>
      </c>
      <c r="Q242" t="n">
        <v>2.11</v>
      </c>
      <c r="R242" t="n">
        <v>2.926</v>
      </c>
      <c r="S242" t="n">
        <v>3.116</v>
      </c>
      <c r="T242" t="n">
        <v>3.001</v>
      </c>
      <c r="U242" t="n">
        <v>3.719</v>
      </c>
      <c r="V242" t="n">
        <v>3.886</v>
      </c>
      <c r="W242" t="n">
        <v>4.29</v>
      </c>
      <c r="X242" t="n">
        <v>4.424</v>
      </c>
      <c r="Y242" t="n">
        <v>4.666</v>
      </c>
      <c r="Z242" t="n">
        <v>5.292</v>
      </c>
      <c r="AA242" t="n">
        <v>5.491</v>
      </c>
      <c r="AB242" t="n">
        <v>5.501</v>
      </c>
      <c r="AC242" t="n">
        <v>5.918</v>
      </c>
      <c r="AD242" t="n">
        <v>6.809</v>
      </c>
      <c r="AE242" t="n">
        <v>7.138</v>
      </c>
      <c r="AF242" t="n">
        <v>7.156</v>
      </c>
      <c r="AG242" t="n">
        <v>8.047000000000001</v>
      </c>
      <c r="AH242" t="n">
        <v>9.068</v>
      </c>
      <c r="AI242" t="n">
        <v>9.372999999999999</v>
      </c>
      <c r="AJ242" t="n">
        <v>10.13</v>
      </c>
      <c r="AK242" t="n">
        <v>10.339</v>
      </c>
      <c r="AL242" t="n">
        <v>10.988</v>
      </c>
      <c r="AM242" t="n">
        <v>11.734</v>
      </c>
      <c r="AN242" t="n">
        <v>12.663</v>
      </c>
      <c r="AO242" t="n">
        <v>13.609</v>
      </c>
      <c r="AP242" t="n">
        <v>14.832</v>
      </c>
      <c r="AQ242" t="n">
        <v>15.032</v>
      </c>
      <c r="AR242" t="n">
        <v>15.328</v>
      </c>
      <c r="AS242" t="n">
        <v>15.899</v>
      </c>
      <c r="AT242" t="n">
        <v>16.534</v>
      </c>
      <c r="AU242" t="n">
        <v>16.019</v>
      </c>
    </row>
    <row r="243">
      <c r="A243" t="n">
        <v>1.811</v>
      </c>
      <c r="B243" t="n">
        <v>693.73</v>
      </c>
      <c r="C243" t="n">
        <v>857.021</v>
      </c>
      <c r="D243" t="n">
        <v>827.259</v>
      </c>
      <c r="E243" t="n">
        <v>798.99</v>
      </c>
      <c r="F243" t="n">
        <v>773.954</v>
      </c>
      <c r="G243" t="n">
        <v>754.013</v>
      </c>
      <c r="H243" t="n">
        <v>739.278</v>
      </c>
      <c r="I243" t="n">
        <v>726.697</v>
      </c>
      <c r="J243" t="n">
        <v>715.826</v>
      </c>
      <c r="K243" t="n">
        <v>0</v>
      </c>
      <c r="L243" t="n">
        <v>0.083</v>
      </c>
      <c r="M243" t="n">
        <v>0.431</v>
      </c>
      <c r="N243" t="n">
        <v>1.132</v>
      </c>
      <c r="O243" t="n">
        <v>1.661</v>
      </c>
      <c r="P243" t="n">
        <v>1.893</v>
      </c>
      <c r="Q243" t="n">
        <v>2.389</v>
      </c>
      <c r="R243" t="n">
        <v>3.209</v>
      </c>
      <c r="S243" t="n">
        <v>3.409</v>
      </c>
      <c r="T243" t="n">
        <v>3.284</v>
      </c>
      <c r="U243" t="n">
        <v>4.007</v>
      </c>
      <c r="V243" t="n">
        <v>4.151</v>
      </c>
      <c r="W243" t="n">
        <v>4.578</v>
      </c>
      <c r="X243" t="n">
        <v>4.693</v>
      </c>
      <c r="Y243" t="n">
        <v>4.93</v>
      </c>
      <c r="Z243" t="n">
        <v>5.561</v>
      </c>
      <c r="AA243" t="n">
        <v>5.751</v>
      </c>
      <c r="AB243" t="n">
        <v>5.774</v>
      </c>
      <c r="AC243" t="n">
        <v>6.192</v>
      </c>
      <c r="AD243" t="n">
        <v>7.082</v>
      </c>
      <c r="AE243" t="n">
        <v>7.398</v>
      </c>
      <c r="AF243" t="n">
        <v>7.411</v>
      </c>
      <c r="AG243" t="n">
        <v>8.33</v>
      </c>
      <c r="AH243" t="n">
        <v>9.337</v>
      </c>
      <c r="AI243" t="n">
        <v>9.647</v>
      </c>
      <c r="AJ243" t="n">
        <v>10.404</v>
      </c>
      <c r="AK243" t="n">
        <v>10.613</v>
      </c>
      <c r="AL243" t="n">
        <v>11.285</v>
      </c>
      <c r="AM243" t="n">
        <v>12.022</v>
      </c>
      <c r="AN243" t="n">
        <v>12.992</v>
      </c>
      <c r="AO243" t="n">
        <v>13.929</v>
      </c>
      <c r="AP243" t="n">
        <v>15.208</v>
      </c>
      <c r="AQ243" t="n">
        <v>15.407</v>
      </c>
      <c r="AR243" t="n">
        <v>15.717</v>
      </c>
      <c r="AS243" t="n">
        <v>16.317</v>
      </c>
      <c r="AT243" t="n">
        <v>16.965</v>
      </c>
      <c r="AU243" t="n">
        <v>16.446</v>
      </c>
    </row>
    <row r="244">
      <c r="A244" t="n">
        <v>1.811</v>
      </c>
      <c r="B244" t="n">
        <v>699.295</v>
      </c>
      <c r="C244" t="n">
        <v>858.876</v>
      </c>
      <c r="D244" t="n">
        <v>828.7670000000001</v>
      </c>
      <c r="E244" t="n">
        <v>800.275</v>
      </c>
      <c r="F244" t="n">
        <v>775.275</v>
      </c>
      <c r="G244" t="n">
        <v>755.237</v>
      </c>
      <c r="H244" t="n">
        <v>740.544</v>
      </c>
      <c r="I244" t="n">
        <v>728.125</v>
      </c>
      <c r="J244" t="n">
        <v>0</v>
      </c>
      <c r="K244" t="n">
        <v>0.005</v>
      </c>
      <c r="L244" t="n">
        <v>0.213</v>
      </c>
      <c r="M244" t="n">
        <v>0.654</v>
      </c>
      <c r="N244" t="n">
        <v>1.373</v>
      </c>
      <c r="O244" t="n">
        <v>1.925</v>
      </c>
      <c r="P244" t="n">
        <v>2.162</v>
      </c>
      <c r="Q244" t="n">
        <v>2.648</v>
      </c>
      <c r="R244" t="n">
        <v>3.502</v>
      </c>
      <c r="S244" t="n">
        <v>3.682</v>
      </c>
      <c r="T244" t="n">
        <v>3.548</v>
      </c>
      <c r="U244" t="n">
        <v>4.276</v>
      </c>
      <c r="V244" t="n">
        <v>4.438</v>
      </c>
      <c r="W244" t="n">
        <v>4.847</v>
      </c>
      <c r="X244" t="n">
        <v>4.972</v>
      </c>
      <c r="Y244" t="n">
        <v>5.208</v>
      </c>
      <c r="Z244" t="n">
        <v>5.844</v>
      </c>
      <c r="AA244" t="n">
        <v>6.029</v>
      </c>
      <c r="AB244" t="n">
        <v>6.048</v>
      </c>
      <c r="AC244" t="n">
        <v>6.457</v>
      </c>
      <c r="AD244" t="n">
        <v>7.342</v>
      </c>
      <c r="AE244" t="n">
        <v>7.676</v>
      </c>
      <c r="AF244" t="n">
        <v>7.689</v>
      </c>
      <c r="AG244" t="n">
        <v>8.593999999999999</v>
      </c>
      <c r="AH244" t="n">
        <v>9.629</v>
      </c>
      <c r="AI244" t="n">
        <v>9.935</v>
      </c>
      <c r="AJ244" t="n">
        <v>10.706</v>
      </c>
      <c r="AK244" t="n">
        <v>10.91</v>
      </c>
      <c r="AL244" t="n">
        <v>11.572</v>
      </c>
      <c r="AM244" t="n">
        <v>12.333</v>
      </c>
      <c r="AN244" t="n">
        <v>13.317</v>
      </c>
      <c r="AO244" t="n">
        <v>14.277</v>
      </c>
      <c r="AP244" t="n">
        <v>15.588</v>
      </c>
      <c r="AQ244" t="n">
        <v>15.802</v>
      </c>
      <c r="AR244" t="n">
        <v>16.121</v>
      </c>
      <c r="AS244" t="n">
        <v>16.739</v>
      </c>
      <c r="AT244" t="n">
        <v>17.42</v>
      </c>
      <c r="AU244" t="n">
        <v>16.882</v>
      </c>
    </row>
    <row r="245">
      <c r="A245" t="n">
        <v>1.811</v>
      </c>
      <c r="B245" t="n">
        <v>704.86</v>
      </c>
      <c r="C245" t="n">
        <v>860.615</v>
      </c>
      <c r="D245" t="n">
        <v>830.311</v>
      </c>
      <c r="E245" t="n">
        <v>801.6559999999999</v>
      </c>
      <c r="F245" t="n">
        <v>776.532</v>
      </c>
      <c r="G245" t="n">
        <v>756.55</v>
      </c>
      <c r="H245" t="n">
        <v>741.889</v>
      </c>
      <c r="I245" t="n">
        <v>729.465</v>
      </c>
      <c r="J245" t="n">
        <v>0.005</v>
      </c>
      <c r="K245" t="n">
        <v>0.023</v>
      </c>
      <c r="L245" t="n">
        <v>0.413</v>
      </c>
      <c r="M245" t="n">
        <v>0.89</v>
      </c>
      <c r="N245" t="n">
        <v>1.642</v>
      </c>
      <c r="O245" t="n">
        <v>2.208</v>
      </c>
      <c r="P245" t="n">
        <v>2.44</v>
      </c>
      <c r="Q245" t="n">
        <v>2.94</v>
      </c>
      <c r="R245" t="n">
        <v>3.803</v>
      </c>
      <c r="S245" t="n">
        <v>3.974</v>
      </c>
      <c r="T245" t="n">
        <v>3.84</v>
      </c>
      <c r="U245" t="n">
        <v>4.573</v>
      </c>
      <c r="V245" t="n">
        <v>4.73</v>
      </c>
      <c r="W245" t="n">
        <v>5.139</v>
      </c>
      <c r="X245" t="n">
        <v>5.259</v>
      </c>
      <c r="Y245" t="n">
        <v>5.491</v>
      </c>
      <c r="Z245" t="n">
        <v>6.131</v>
      </c>
      <c r="AA245" t="n">
        <v>6.317</v>
      </c>
      <c r="AB245" t="n">
        <v>6.312</v>
      </c>
      <c r="AC245" t="n">
        <v>6.73</v>
      </c>
      <c r="AD245" t="n">
        <v>7.629</v>
      </c>
      <c r="AE245" t="n">
        <v>7.959</v>
      </c>
      <c r="AF245" t="n">
        <v>7.967</v>
      </c>
      <c r="AG245" t="n">
        <v>8.882</v>
      </c>
      <c r="AH245" t="n">
        <v>9.912000000000001</v>
      </c>
      <c r="AI245" t="n">
        <v>10.222</v>
      </c>
      <c r="AJ245" t="n">
        <v>10.993</v>
      </c>
      <c r="AK245" t="n">
        <v>11.207</v>
      </c>
      <c r="AL245" t="n">
        <v>11.874</v>
      </c>
      <c r="AM245" t="n">
        <v>12.648</v>
      </c>
      <c r="AN245" t="n">
        <v>13.628</v>
      </c>
      <c r="AO245" t="n">
        <v>14.625</v>
      </c>
      <c r="AP245" t="n">
        <v>15.977</v>
      </c>
      <c r="AQ245" t="n">
        <v>16.2</v>
      </c>
      <c r="AR245" t="n">
        <v>16.529</v>
      </c>
      <c r="AS245" t="n">
        <v>17.184</v>
      </c>
      <c r="AT245" t="n">
        <v>17.898</v>
      </c>
      <c r="AU245" t="n">
        <v>17.336</v>
      </c>
    </row>
    <row r="246">
      <c r="A246" t="n">
        <v>1.811</v>
      </c>
      <c r="B246" t="n">
        <v>710.425</v>
      </c>
      <c r="C246" t="n">
        <v>862.386</v>
      </c>
      <c r="D246" t="n">
        <v>831.725</v>
      </c>
      <c r="E246" t="n">
        <v>803.048</v>
      </c>
      <c r="F246" t="n">
        <v>777.881</v>
      </c>
      <c r="G246" t="n">
        <v>757.899</v>
      </c>
      <c r="H246" t="n">
        <v>743.275</v>
      </c>
      <c r="I246" t="n">
        <v>730.5599999999999</v>
      </c>
      <c r="J246" t="n">
        <v>0.023</v>
      </c>
      <c r="K246" t="n">
        <v>0.079</v>
      </c>
      <c r="L246" t="n">
        <v>0.64</v>
      </c>
      <c r="M246" t="n">
        <v>1.141</v>
      </c>
      <c r="N246" t="n">
        <v>1.916</v>
      </c>
      <c r="O246" t="n">
        <v>2.472</v>
      </c>
      <c r="P246" t="n">
        <v>2.727</v>
      </c>
      <c r="Q246" t="n">
        <v>3.228</v>
      </c>
      <c r="R246" t="n">
        <v>4.105</v>
      </c>
      <c r="S246" t="n">
        <v>4.276</v>
      </c>
      <c r="T246" t="n">
        <v>4.128</v>
      </c>
      <c r="U246" t="n">
        <v>4.874</v>
      </c>
      <c r="V246" t="n">
        <v>5.004</v>
      </c>
      <c r="W246" t="n">
        <v>5.431</v>
      </c>
      <c r="X246" t="n">
        <v>5.537</v>
      </c>
      <c r="Y246" t="n">
        <v>5.76</v>
      </c>
      <c r="Z246" t="n">
        <v>6.4</v>
      </c>
      <c r="AA246" t="n">
        <v>6.586</v>
      </c>
      <c r="AB246" t="n">
        <v>6.59</v>
      </c>
      <c r="AC246" t="n">
        <v>7.018</v>
      </c>
      <c r="AD246" t="n">
        <v>7.917</v>
      </c>
      <c r="AE246" t="n">
        <v>8.228</v>
      </c>
      <c r="AF246" t="n">
        <v>8.236000000000001</v>
      </c>
      <c r="AG246" t="n">
        <v>9.164999999999999</v>
      </c>
      <c r="AH246" t="n">
        <v>10.195</v>
      </c>
      <c r="AI246" t="n">
        <v>10.5</v>
      </c>
      <c r="AJ246" t="n">
        <v>11.285</v>
      </c>
      <c r="AK246" t="n">
        <v>11.489</v>
      </c>
      <c r="AL246" t="n">
        <v>12.175</v>
      </c>
      <c r="AM246" t="n">
        <v>12.949</v>
      </c>
      <c r="AN246" t="n">
        <v>13.962</v>
      </c>
      <c r="AO246" t="n">
        <v>14.972</v>
      </c>
      <c r="AP246" t="n">
        <v>16.376</v>
      </c>
      <c r="AQ246" t="n">
        <v>16.618</v>
      </c>
      <c r="AR246" t="n">
        <v>16.965</v>
      </c>
      <c r="AS246" t="n">
        <v>17.638</v>
      </c>
      <c r="AT246" t="n">
        <v>18.403</v>
      </c>
      <c r="AU246" t="n">
        <v>17.809</v>
      </c>
    </row>
    <row r="247">
      <c r="A247" t="n">
        <v>1.812</v>
      </c>
      <c r="B247" t="n">
        <v>715.99</v>
      </c>
      <c r="C247" t="n">
        <v>864.148</v>
      </c>
      <c r="D247" t="n">
        <v>833.218</v>
      </c>
      <c r="E247" t="n">
        <v>804.36</v>
      </c>
      <c r="F247" t="n">
        <v>779.221</v>
      </c>
      <c r="G247" t="n">
        <v>759.151</v>
      </c>
      <c r="H247" t="n">
        <v>744.606</v>
      </c>
      <c r="I247" t="n">
        <v>0</v>
      </c>
      <c r="J247" t="n">
        <v>0.083</v>
      </c>
      <c r="K247" t="n">
        <v>0.204</v>
      </c>
      <c r="L247" t="n">
        <v>0.876</v>
      </c>
      <c r="M247" t="n">
        <v>1.401</v>
      </c>
      <c r="N247" t="n">
        <v>2.185</v>
      </c>
      <c r="O247" t="n">
        <v>2.769</v>
      </c>
      <c r="P247" t="n">
        <v>3.024</v>
      </c>
      <c r="Q247" t="n">
        <v>3.511</v>
      </c>
      <c r="R247" t="n">
        <v>4.415</v>
      </c>
      <c r="S247" t="n">
        <v>4.559</v>
      </c>
      <c r="T247" t="n">
        <v>4.401</v>
      </c>
      <c r="U247" t="n">
        <v>5.153</v>
      </c>
      <c r="V247" t="n">
        <v>5.306</v>
      </c>
      <c r="W247" t="n">
        <v>5.709</v>
      </c>
      <c r="X247" t="n">
        <v>5.83</v>
      </c>
      <c r="Y247" t="n">
        <v>6.052</v>
      </c>
      <c r="Z247" t="n">
        <v>6.697</v>
      </c>
      <c r="AA247" t="n">
        <v>6.873</v>
      </c>
      <c r="AB247" t="n">
        <v>6.883</v>
      </c>
      <c r="AC247" t="n">
        <v>7.287</v>
      </c>
      <c r="AD247" t="n">
        <v>8.191000000000001</v>
      </c>
      <c r="AE247" t="n">
        <v>8.515000000000001</v>
      </c>
      <c r="AF247" t="n">
        <v>8.519</v>
      </c>
      <c r="AG247" t="n">
        <v>9.439</v>
      </c>
      <c r="AH247" t="n">
        <v>10.496</v>
      </c>
      <c r="AI247" t="n">
        <v>10.802</v>
      </c>
      <c r="AJ247" t="n">
        <v>11.591</v>
      </c>
      <c r="AK247" t="n">
        <v>11.796</v>
      </c>
      <c r="AL247" t="n">
        <v>12.472</v>
      </c>
      <c r="AM247" t="n">
        <v>13.269</v>
      </c>
      <c r="AN247" t="n">
        <v>14.31</v>
      </c>
      <c r="AO247" t="n">
        <v>15.334</v>
      </c>
      <c r="AP247" t="n">
        <v>16.789</v>
      </c>
      <c r="AQ247" t="n">
        <v>17.049</v>
      </c>
      <c r="AR247" t="n">
        <v>17.41</v>
      </c>
      <c r="AS247" t="n">
        <v>18.125</v>
      </c>
      <c r="AT247" t="n">
        <v>18.936</v>
      </c>
      <c r="AU247" t="n">
        <v>18.315</v>
      </c>
    </row>
    <row r="248">
      <c r="A248" t="n">
        <v>1.812</v>
      </c>
      <c r="B248" t="n">
        <v>721.554</v>
      </c>
      <c r="C248" t="n">
        <v>865.748</v>
      </c>
      <c r="D248" t="n">
        <v>834.697</v>
      </c>
      <c r="E248" t="n">
        <v>805.751</v>
      </c>
      <c r="F248" t="n">
        <v>780.506</v>
      </c>
      <c r="G248" t="n">
        <v>760.523</v>
      </c>
      <c r="H248" t="n">
        <v>746.067</v>
      </c>
      <c r="I248" t="n">
        <v>0.005</v>
      </c>
      <c r="J248" t="n">
        <v>0.204</v>
      </c>
      <c r="K248" t="n">
        <v>0.399</v>
      </c>
      <c r="L248" t="n">
        <v>1.136</v>
      </c>
      <c r="M248" t="n">
        <v>1.674</v>
      </c>
      <c r="N248" t="n">
        <v>2.472</v>
      </c>
      <c r="O248" t="n">
        <v>3.066</v>
      </c>
      <c r="P248" t="n">
        <v>3.321</v>
      </c>
      <c r="Q248" t="n">
        <v>3.812</v>
      </c>
      <c r="R248" t="n">
        <v>4.721</v>
      </c>
      <c r="S248" t="n">
        <v>4.869</v>
      </c>
      <c r="T248" t="n">
        <v>4.703</v>
      </c>
      <c r="U248" t="n">
        <v>5.459</v>
      </c>
      <c r="V248" t="n">
        <v>5.607</v>
      </c>
      <c r="W248" t="n">
        <v>6.011</v>
      </c>
      <c r="X248" t="n">
        <v>6.122</v>
      </c>
      <c r="Y248" t="n">
        <v>6.354</v>
      </c>
      <c r="Z248" t="n">
        <v>6.985</v>
      </c>
      <c r="AA248" t="n">
        <v>7.165</v>
      </c>
      <c r="AB248" t="n">
        <v>7.152</v>
      </c>
      <c r="AC248" t="n">
        <v>7.574</v>
      </c>
      <c r="AD248" t="n">
        <v>8.474</v>
      </c>
      <c r="AE248" t="n">
        <v>8.803000000000001</v>
      </c>
      <c r="AF248" t="n">
        <v>8.807</v>
      </c>
      <c r="AG248" t="n">
        <v>9.731</v>
      </c>
      <c r="AH248" t="n">
        <v>10.798</v>
      </c>
      <c r="AI248" t="n">
        <v>11.103</v>
      </c>
      <c r="AJ248" t="n">
        <v>11.893</v>
      </c>
      <c r="AK248" t="n">
        <v>12.106</v>
      </c>
      <c r="AL248" t="n">
        <v>12.788</v>
      </c>
      <c r="AM248" t="n">
        <v>13.599</v>
      </c>
      <c r="AN248" t="n">
        <v>14.639</v>
      </c>
      <c r="AO248" t="n">
        <v>15.71</v>
      </c>
      <c r="AP248" t="n">
        <v>17.225</v>
      </c>
      <c r="AQ248" t="n">
        <v>17.494</v>
      </c>
      <c r="AR248" t="n">
        <v>17.874</v>
      </c>
      <c r="AS248" t="n">
        <v>18.622</v>
      </c>
      <c r="AT248" t="n">
        <v>19.488</v>
      </c>
      <c r="AU248" t="n">
        <v>18.802</v>
      </c>
    </row>
    <row r="249">
      <c r="A249" t="n">
        <v>1.812</v>
      </c>
      <c r="B249" t="n">
        <v>727.1180000000001</v>
      </c>
      <c r="C249" t="n">
        <v>867.4589999999999</v>
      </c>
      <c r="D249" t="n">
        <v>836.116</v>
      </c>
      <c r="E249" t="n">
        <v>807.1559999999999</v>
      </c>
      <c r="F249" t="n">
        <v>781.883</v>
      </c>
      <c r="G249" t="n">
        <v>761.905</v>
      </c>
      <c r="H249" t="n">
        <v>747.556</v>
      </c>
      <c r="I249" t="n">
        <v>0.023</v>
      </c>
      <c r="J249" t="n">
        <v>0.399</v>
      </c>
      <c r="K249" t="n">
        <v>0.626</v>
      </c>
      <c r="L249" t="n">
        <v>1.396</v>
      </c>
      <c r="M249" t="n">
        <v>1.948</v>
      </c>
      <c r="N249" t="n">
        <v>2.769</v>
      </c>
      <c r="O249" t="n">
        <v>3.358</v>
      </c>
      <c r="P249" t="n">
        <v>3.627</v>
      </c>
      <c r="Q249" t="n">
        <v>4.123</v>
      </c>
      <c r="R249" t="n">
        <v>5.037</v>
      </c>
      <c r="S249" t="n">
        <v>5.18</v>
      </c>
      <c r="T249" t="n">
        <v>5.009</v>
      </c>
      <c r="U249" t="n">
        <v>5.769</v>
      </c>
      <c r="V249" t="n">
        <v>5.899</v>
      </c>
      <c r="W249" t="n">
        <v>6.317</v>
      </c>
      <c r="X249" t="n">
        <v>6.405</v>
      </c>
      <c r="Y249" t="n">
        <v>6.627</v>
      </c>
      <c r="Z249" t="n">
        <v>7.272</v>
      </c>
      <c r="AA249" t="n">
        <v>7.444</v>
      </c>
      <c r="AB249" t="n">
        <v>7.448</v>
      </c>
      <c r="AC249" t="n">
        <v>7.862</v>
      </c>
      <c r="AD249" t="n">
        <v>8.775</v>
      </c>
      <c r="AE249" t="n">
        <v>9.086</v>
      </c>
      <c r="AF249" t="n">
        <v>9.076000000000001</v>
      </c>
      <c r="AG249" t="n">
        <v>10.033</v>
      </c>
      <c r="AH249" t="n">
        <v>11.085</v>
      </c>
      <c r="AI249" t="n">
        <v>11.391</v>
      </c>
      <c r="AJ249" t="n">
        <v>12.185</v>
      </c>
      <c r="AK249" t="n">
        <v>12.399</v>
      </c>
      <c r="AL249" t="n">
        <v>13.108</v>
      </c>
      <c r="AM249" t="n">
        <v>13.914</v>
      </c>
      <c r="AN249" t="n">
        <v>14.996</v>
      </c>
      <c r="AO249" t="n">
        <v>16.104</v>
      </c>
      <c r="AP249" t="n">
        <v>17.666</v>
      </c>
      <c r="AQ249" t="n">
        <v>17.949</v>
      </c>
      <c r="AR249" t="n">
        <v>18.361</v>
      </c>
      <c r="AS249" t="n">
        <v>19.15</v>
      </c>
      <c r="AT249" t="n">
        <v>20.031</v>
      </c>
      <c r="AU249" t="n">
        <v>19.359</v>
      </c>
    </row>
    <row r="250">
      <c r="A250" t="n">
        <v>1.813</v>
      </c>
      <c r="B250" t="n">
        <v>732.682</v>
      </c>
      <c r="C250" t="n">
        <v>869.147</v>
      </c>
      <c r="D250" t="n">
        <v>837.586</v>
      </c>
      <c r="E250" t="n">
        <v>808.482</v>
      </c>
      <c r="F250" t="n">
        <v>783.265</v>
      </c>
      <c r="G250" t="n">
        <v>763.269</v>
      </c>
      <c r="H250" t="n">
        <v>747.908</v>
      </c>
      <c r="I250" t="n">
        <v>0.083</v>
      </c>
      <c r="J250" t="n">
        <v>0.631</v>
      </c>
      <c r="K250" t="n">
        <v>0.863</v>
      </c>
      <c r="L250" t="n">
        <v>1.669</v>
      </c>
      <c r="M250" t="n">
        <v>2.24</v>
      </c>
      <c r="N250" t="n">
        <v>3.057</v>
      </c>
      <c r="O250" t="n">
        <v>3.673</v>
      </c>
      <c r="P250" t="n">
        <v>3.938</v>
      </c>
      <c r="Q250" t="n">
        <v>4.42</v>
      </c>
      <c r="R250" t="n">
        <v>5.361</v>
      </c>
      <c r="S250" t="n">
        <v>5.477</v>
      </c>
      <c r="T250" t="n">
        <v>5.297</v>
      </c>
      <c r="U250" t="n">
        <v>6.066</v>
      </c>
      <c r="V250" t="n">
        <v>6.205</v>
      </c>
      <c r="W250" t="n">
        <v>6.604</v>
      </c>
      <c r="X250" t="n">
        <v>6.711</v>
      </c>
      <c r="Y250" t="n">
        <v>6.929</v>
      </c>
      <c r="Z250" t="n">
        <v>7.578</v>
      </c>
      <c r="AA250" t="n">
        <v>7.745</v>
      </c>
      <c r="AB250" t="n">
        <v>7.741</v>
      </c>
      <c r="AC250" t="n">
        <v>8.140000000000001</v>
      </c>
      <c r="AD250" t="n">
        <v>9.058</v>
      </c>
      <c r="AE250" t="n">
        <v>9.378</v>
      </c>
      <c r="AF250" t="n">
        <v>9.372999999999999</v>
      </c>
      <c r="AG250" t="n">
        <v>10.315</v>
      </c>
      <c r="AH250" t="n">
        <v>11.396</v>
      </c>
      <c r="AI250" t="n">
        <v>11.697</v>
      </c>
      <c r="AJ250" t="n">
        <v>12.505</v>
      </c>
      <c r="AK250" t="n">
        <v>12.714</v>
      </c>
      <c r="AL250" t="n">
        <v>13.418</v>
      </c>
      <c r="AM250" t="n">
        <v>14.253</v>
      </c>
      <c r="AN250" t="n">
        <v>15.358</v>
      </c>
      <c r="AO250" t="n">
        <v>16.503</v>
      </c>
      <c r="AP250" t="n">
        <v>18.12</v>
      </c>
      <c r="AQ250" t="n">
        <v>18.436</v>
      </c>
      <c r="AR250" t="n">
        <v>18.867</v>
      </c>
      <c r="AS250" t="n">
        <v>19.674</v>
      </c>
      <c r="AT250" t="n">
        <v>20.652</v>
      </c>
      <c r="AU250" t="n">
        <v>19.947</v>
      </c>
    </row>
    <row r="251">
      <c r="A251" t="n">
        <v>1.813</v>
      </c>
      <c r="B251" t="n">
        <v>738.247</v>
      </c>
      <c r="C251" t="n">
        <v>870.705</v>
      </c>
      <c r="D251" t="n">
        <v>839.079</v>
      </c>
      <c r="E251" t="n">
        <v>809.901</v>
      </c>
      <c r="F251" t="n">
        <v>784.582</v>
      </c>
      <c r="G251" t="n">
        <v>764.706</v>
      </c>
      <c r="H251" t="n">
        <v>0</v>
      </c>
      <c r="I251" t="n">
        <v>0.204</v>
      </c>
      <c r="J251" t="n">
        <v>0.867</v>
      </c>
      <c r="K251" t="n">
        <v>1.118</v>
      </c>
      <c r="L251" t="n">
        <v>1.957</v>
      </c>
      <c r="M251" t="n">
        <v>2.541</v>
      </c>
      <c r="N251" t="n">
        <v>3.367</v>
      </c>
      <c r="O251" t="n">
        <v>3.989</v>
      </c>
      <c r="P251" t="n">
        <v>4.258</v>
      </c>
      <c r="Q251" t="n">
        <v>4.735</v>
      </c>
      <c r="R251" t="n">
        <v>5.663</v>
      </c>
      <c r="S251" t="n">
        <v>5.797</v>
      </c>
      <c r="T251" t="n">
        <v>5.617</v>
      </c>
      <c r="U251" t="n">
        <v>6.377</v>
      </c>
      <c r="V251" t="n">
        <v>6.516</v>
      </c>
      <c r="W251" t="n">
        <v>6.915</v>
      </c>
      <c r="X251" t="n">
        <v>7.012</v>
      </c>
      <c r="Y251" t="n">
        <v>7.235</v>
      </c>
      <c r="Z251" t="n">
        <v>7.884</v>
      </c>
      <c r="AA251" t="n">
        <v>8.047000000000001</v>
      </c>
      <c r="AB251" t="n">
        <v>8.019</v>
      </c>
      <c r="AC251" t="n">
        <v>8.432</v>
      </c>
      <c r="AD251" t="n">
        <v>9.355</v>
      </c>
      <c r="AE251" t="n">
        <v>9.679</v>
      </c>
      <c r="AF251" t="n">
        <v>9.673999999999999</v>
      </c>
      <c r="AG251" t="n">
        <v>10.617</v>
      </c>
      <c r="AH251" t="n">
        <v>11.702</v>
      </c>
      <c r="AI251" t="n">
        <v>12.008</v>
      </c>
      <c r="AJ251" t="n">
        <v>12.816</v>
      </c>
      <c r="AK251" t="n">
        <v>13.029</v>
      </c>
      <c r="AL251" t="n">
        <v>13.738</v>
      </c>
      <c r="AM251" t="n">
        <v>14.601</v>
      </c>
      <c r="AN251" t="n">
        <v>15.71</v>
      </c>
      <c r="AO251" t="n">
        <v>16.907</v>
      </c>
      <c r="AP251" t="n">
        <v>18.612</v>
      </c>
      <c r="AQ251" t="n">
        <v>18.937</v>
      </c>
      <c r="AR251" t="n">
        <v>19.395</v>
      </c>
      <c r="AS251" t="n">
        <v>20.254</v>
      </c>
      <c r="AT251" t="n">
        <v>21.302</v>
      </c>
      <c r="AU251" t="n">
        <v>20.532</v>
      </c>
    </row>
    <row r="252">
      <c r="A252" t="n">
        <v>1.813</v>
      </c>
      <c r="B252" t="n">
        <v>743.811</v>
      </c>
      <c r="C252" t="n">
        <v>872.347</v>
      </c>
      <c r="D252" t="n">
        <v>840.47</v>
      </c>
      <c r="E252" t="n">
        <v>811.3200000000001</v>
      </c>
      <c r="F252" t="n">
        <v>786.02</v>
      </c>
      <c r="G252" t="n">
        <v>766.204</v>
      </c>
      <c r="H252" t="n">
        <v>0.005</v>
      </c>
      <c r="I252" t="n">
        <v>0.394</v>
      </c>
      <c r="J252" t="n">
        <v>1.122</v>
      </c>
      <c r="K252" t="n">
        <v>1.387</v>
      </c>
      <c r="L252" t="n">
        <v>2.254</v>
      </c>
      <c r="M252" t="n">
        <v>2.852</v>
      </c>
      <c r="N252" t="n">
        <v>3.692</v>
      </c>
      <c r="O252" t="n">
        <v>4.3</v>
      </c>
      <c r="P252" t="n">
        <v>4.582</v>
      </c>
      <c r="Q252" t="n">
        <v>5.055</v>
      </c>
      <c r="R252" t="n">
        <v>6.001</v>
      </c>
      <c r="S252" t="n">
        <v>6.121</v>
      </c>
      <c r="T252" t="n">
        <v>5.932</v>
      </c>
      <c r="U252" t="n">
        <v>6.702</v>
      </c>
      <c r="V252" t="n">
        <v>6.813</v>
      </c>
      <c r="W252" t="n">
        <v>7.23</v>
      </c>
      <c r="X252" t="n">
        <v>7.304</v>
      </c>
      <c r="Y252" t="n">
        <v>7.522</v>
      </c>
      <c r="Z252" t="n">
        <v>8.167</v>
      </c>
      <c r="AA252" t="n">
        <v>8.339</v>
      </c>
      <c r="AB252" t="n">
        <v>8.316000000000001</v>
      </c>
      <c r="AC252" t="n">
        <v>8.734</v>
      </c>
      <c r="AD252" t="n">
        <v>9.661</v>
      </c>
      <c r="AE252" t="n">
        <v>9.967000000000001</v>
      </c>
      <c r="AF252" t="n">
        <v>9.952</v>
      </c>
      <c r="AG252" t="n">
        <v>10.923</v>
      </c>
      <c r="AH252" t="n">
        <v>11.994</v>
      </c>
      <c r="AI252" t="n">
        <v>12.309</v>
      </c>
      <c r="AJ252" t="n">
        <v>13.122</v>
      </c>
      <c r="AK252" t="n">
        <v>13.331</v>
      </c>
      <c r="AL252" t="n">
        <v>14.077</v>
      </c>
      <c r="AM252" t="n">
        <v>14.925</v>
      </c>
      <c r="AN252" t="n">
        <v>16.095</v>
      </c>
      <c r="AO252" t="n">
        <v>17.333</v>
      </c>
      <c r="AP252" t="n">
        <v>19.108</v>
      </c>
      <c r="AQ252" t="n">
        <v>19.461</v>
      </c>
      <c r="AR252" t="n">
        <v>19.947</v>
      </c>
      <c r="AS252" t="n">
        <v>20.88</v>
      </c>
      <c r="AT252" t="n">
        <v>21.965</v>
      </c>
      <c r="AU252" t="n">
        <v>21.186</v>
      </c>
    </row>
    <row r="253">
      <c r="A253" t="n">
        <v>1.813</v>
      </c>
      <c r="B253" t="n">
        <v>749.375</v>
      </c>
      <c r="C253" t="n">
        <v>873.961</v>
      </c>
      <c r="D253" t="n">
        <v>841.9400000000001</v>
      </c>
      <c r="E253" t="n">
        <v>812.688</v>
      </c>
      <c r="F253" t="n">
        <v>787.504</v>
      </c>
      <c r="G253" t="n">
        <v>767.6369999999999</v>
      </c>
      <c r="H253" t="n">
        <v>0.023</v>
      </c>
      <c r="I253" t="n">
        <v>0.622</v>
      </c>
      <c r="J253" t="n">
        <v>1.401</v>
      </c>
      <c r="K253" t="n">
        <v>1.656</v>
      </c>
      <c r="L253" t="n">
        <v>2.555</v>
      </c>
      <c r="M253" t="n">
        <v>3.163</v>
      </c>
      <c r="N253" t="n">
        <v>3.993</v>
      </c>
      <c r="O253" t="n">
        <v>4.629</v>
      </c>
      <c r="P253" t="n">
        <v>4.902</v>
      </c>
      <c r="Q253" t="n">
        <v>5.366</v>
      </c>
      <c r="R253" t="n">
        <v>6.326</v>
      </c>
      <c r="S253" t="n">
        <v>6.432</v>
      </c>
      <c r="T253" t="n">
        <v>6.229</v>
      </c>
      <c r="U253" t="n">
        <v>6.998</v>
      </c>
      <c r="V253" t="n">
        <v>7.128</v>
      </c>
      <c r="W253" t="n">
        <v>7.527</v>
      </c>
      <c r="X253" t="n">
        <v>7.62</v>
      </c>
      <c r="Y253" t="n">
        <v>7.829</v>
      </c>
      <c r="Z253" t="n">
        <v>8.483000000000001</v>
      </c>
      <c r="AA253" t="n">
        <v>8.640000000000001</v>
      </c>
      <c r="AB253" t="n">
        <v>8.617000000000001</v>
      </c>
      <c r="AC253" t="n">
        <v>9.012</v>
      </c>
      <c r="AD253" t="n">
        <v>9.944000000000001</v>
      </c>
      <c r="AE253" t="n">
        <v>10.268</v>
      </c>
      <c r="AF253" t="n">
        <v>10.249</v>
      </c>
      <c r="AG253" t="n">
        <v>11.211</v>
      </c>
      <c r="AH253" t="n">
        <v>12.319</v>
      </c>
      <c r="AI253" t="n">
        <v>12.629</v>
      </c>
      <c r="AJ253" t="n">
        <v>13.446</v>
      </c>
      <c r="AK253" t="n">
        <v>13.665</v>
      </c>
      <c r="AL253" t="n">
        <v>14.397</v>
      </c>
      <c r="AM253" t="n">
        <v>15.282</v>
      </c>
      <c r="AN253" t="n">
        <v>16.485</v>
      </c>
      <c r="AO253" t="n">
        <v>17.783</v>
      </c>
      <c r="AP253" t="n">
        <v>19.632</v>
      </c>
      <c r="AQ253" t="n">
        <v>20.022</v>
      </c>
      <c r="AR253" t="n">
        <v>20.536</v>
      </c>
      <c r="AS253" t="n">
        <v>21.492</v>
      </c>
      <c r="AT253" t="n">
        <v>22.717</v>
      </c>
      <c r="AU253" t="n">
        <v>21.891</v>
      </c>
    </row>
    <row r="254">
      <c r="A254" t="n">
        <v>1.813</v>
      </c>
      <c r="B254" t="n">
        <v>754.939</v>
      </c>
      <c r="C254" t="n">
        <v>875.468</v>
      </c>
      <c r="D254" t="n">
        <v>843.428</v>
      </c>
      <c r="E254" t="n">
        <v>814.158</v>
      </c>
      <c r="F254" t="n">
        <v>788.909</v>
      </c>
      <c r="G254" t="n">
        <v>768.824</v>
      </c>
      <c r="H254" t="n">
        <v>0.079</v>
      </c>
      <c r="I254" t="n">
        <v>0.867</v>
      </c>
      <c r="J254" t="n">
        <v>1.688</v>
      </c>
      <c r="K254" t="n">
        <v>1.943</v>
      </c>
      <c r="L254" t="n">
        <v>2.875</v>
      </c>
      <c r="M254" t="n">
        <v>3.488</v>
      </c>
      <c r="N254" t="n">
        <v>4.327</v>
      </c>
      <c r="O254" t="n">
        <v>4.958</v>
      </c>
      <c r="P254" t="n">
        <v>5.236</v>
      </c>
      <c r="Q254" t="n">
        <v>5.7</v>
      </c>
      <c r="R254" t="n">
        <v>6.646</v>
      </c>
      <c r="S254" t="n">
        <v>6.762</v>
      </c>
      <c r="T254" t="n">
        <v>6.549</v>
      </c>
      <c r="U254" t="n">
        <v>7.328</v>
      </c>
      <c r="V254" t="n">
        <v>7.448</v>
      </c>
      <c r="W254" t="n">
        <v>7.847</v>
      </c>
      <c r="X254" t="n">
        <v>7.935</v>
      </c>
      <c r="Y254" t="n">
        <v>8.144</v>
      </c>
      <c r="Z254" t="n">
        <v>8.798</v>
      </c>
      <c r="AA254" t="n">
        <v>8.951000000000001</v>
      </c>
      <c r="AB254" t="n">
        <v>8.91</v>
      </c>
      <c r="AC254" t="n">
        <v>9.318</v>
      </c>
      <c r="AD254" t="n">
        <v>10.255</v>
      </c>
      <c r="AE254" t="n">
        <v>10.579</v>
      </c>
      <c r="AF254" t="n">
        <v>10.56</v>
      </c>
      <c r="AG254" t="n">
        <v>11.526</v>
      </c>
      <c r="AH254" t="n">
        <v>12.634</v>
      </c>
      <c r="AI254" t="n">
        <v>12.945</v>
      </c>
      <c r="AJ254" t="n">
        <v>13.771</v>
      </c>
      <c r="AK254" t="n">
        <v>13.999</v>
      </c>
      <c r="AL254" t="n">
        <v>14.74</v>
      </c>
      <c r="AM254" t="n">
        <v>15.654</v>
      </c>
      <c r="AN254" t="n">
        <v>16.884</v>
      </c>
      <c r="AO254" t="n">
        <v>18.228</v>
      </c>
      <c r="AP254" t="n">
        <v>20.17</v>
      </c>
      <c r="AQ254" t="n">
        <v>20.602</v>
      </c>
      <c r="AR254" t="n">
        <v>21.111</v>
      </c>
      <c r="AS254" t="n">
        <v>22.193</v>
      </c>
      <c r="AT254" t="n">
        <v>23.514</v>
      </c>
      <c r="AU254" t="n">
        <v>22.586</v>
      </c>
    </row>
    <row r="255">
      <c r="A255" t="n">
        <v>1.813</v>
      </c>
      <c r="B255" t="n">
        <v>760.504</v>
      </c>
      <c r="C255" t="n">
        <v>877.086</v>
      </c>
      <c r="D255" t="n">
        <v>844.838</v>
      </c>
      <c r="E255" t="n">
        <v>815.624</v>
      </c>
      <c r="F255" t="n">
        <v>790.4109999999999</v>
      </c>
      <c r="G255" t="n">
        <v>0</v>
      </c>
      <c r="H255" t="n">
        <v>0.204</v>
      </c>
      <c r="I255" t="n">
        <v>1.127</v>
      </c>
      <c r="J255" t="n">
        <v>1.981</v>
      </c>
      <c r="K255" t="n">
        <v>2.245</v>
      </c>
      <c r="L255" t="n">
        <v>3.195</v>
      </c>
      <c r="M255" t="n">
        <v>3.817</v>
      </c>
      <c r="N255" t="n">
        <v>4.666</v>
      </c>
      <c r="O255" t="n">
        <v>5.274</v>
      </c>
      <c r="P255" t="n">
        <v>5.575</v>
      </c>
      <c r="Q255" t="n">
        <v>6.029</v>
      </c>
      <c r="R255" t="n">
        <v>6.98</v>
      </c>
      <c r="S255" t="n">
        <v>7.095</v>
      </c>
      <c r="T255" t="n">
        <v>6.874</v>
      </c>
      <c r="U255" t="n">
        <v>7.657</v>
      </c>
      <c r="V255" t="n">
        <v>7.754</v>
      </c>
      <c r="W255" t="n">
        <v>8.172000000000001</v>
      </c>
      <c r="X255" t="n">
        <v>8.237</v>
      </c>
      <c r="Y255" t="n">
        <v>8.441000000000001</v>
      </c>
      <c r="Z255" t="n">
        <v>9.09</v>
      </c>
      <c r="AA255" t="n">
        <v>9.247999999999999</v>
      </c>
      <c r="AB255" t="n">
        <v>9.211</v>
      </c>
      <c r="AC255" t="n">
        <v>9.629</v>
      </c>
      <c r="AD255" t="n">
        <v>10.57</v>
      </c>
      <c r="AE255" t="n">
        <v>10.871</v>
      </c>
      <c r="AF255" t="n">
        <v>10.848</v>
      </c>
      <c r="AG255" t="n">
        <v>11.837</v>
      </c>
      <c r="AH255" t="n">
        <v>12.94</v>
      </c>
      <c r="AI255" t="n">
        <v>13.255</v>
      </c>
      <c r="AJ255" t="n">
        <v>14.087</v>
      </c>
      <c r="AK255" t="n">
        <v>14.31</v>
      </c>
      <c r="AL255" t="n">
        <v>15.088</v>
      </c>
      <c r="AM255" t="n">
        <v>16.006</v>
      </c>
      <c r="AN255" t="n">
        <v>17.306</v>
      </c>
      <c r="AO255" t="n">
        <v>18.711</v>
      </c>
      <c r="AP255" t="n">
        <v>20.768</v>
      </c>
      <c r="AQ255" t="n">
        <v>21.214</v>
      </c>
      <c r="AR255" t="n">
        <v>21.784</v>
      </c>
      <c r="AS255" t="n">
        <v>22.939</v>
      </c>
      <c r="AT255" t="n">
        <v>24.34</v>
      </c>
      <c r="AU255" t="n">
        <v>23.393</v>
      </c>
    </row>
    <row r="256">
      <c r="A256" t="n">
        <v>1.812</v>
      </c>
      <c r="B256" t="n">
        <v>766.068</v>
      </c>
      <c r="C256" t="n">
        <v>878.677</v>
      </c>
      <c r="D256" t="n">
        <v>846.322</v>
      </c>
      <c r="E256" t="n">
        <v>817.056</v>
      </c>
      <c r="F256" t="n">
        <v>791.9880000000001</v>
      </c>
      <c r="G256" t="n">
        <v>0.005</v>
      </c>
      <c r="H256" t="n">
        <v>0.376</v>
      </c>
      <c r="I256" t="n">
        <v>1.401</v>
      </c>
      <c r="J256" t="n">
        <v>2.282</v>
      </c>
      <c r="K256" t="n">
        <v>2.532</v>
      </c>
      <c r="L256" t="n">
        <v>3.52</v>
      </c>
      <c r="M256" t="n">
        <v>4.151</v>
      </c>
      <c r="N256" t="n">
        <v>4.991</v>
      </c>
      <c r="O256" t="n">
        <v>5.617</v>
      </c>
      <c r="P256" t="n">
        <v>5.918</v>
      </c>
      <c r="Q256" t="n">
        <v>6.349</v>
      </c>
      <c r="R256" t="n">
        <v>7.323</v>
      </c>
      <c r="S256" t="n">
        <v>7.411</v>
      </c>
      <c r="T256" t="n">
        <v>7.189</v>
      </c>
      <c r="U256" t="n">
        <v>7.968</v>
      </c>
      <c r="V256" t="n">
        <v>8.084</v>
      </c>
      <c r="W256" t="n">
        <v>8.478</v>
      </c>
      <c r="X256" t="n">
        <v>8.557</v>
      </c>
      <c r="Y256" t="n">
        <v>8.760999999999999</v>
      </c>
      <c r="Z256" t="n">
        <v>9.41</v>
      </c>
      <c r="AA256" t="n">
        <v>9.563000000000001</v>
      </c>
      <c r="AB256" t="n">
        <v>9.522</v>
      </c>
      <c r="AC256" t="n">
        <v>9.920999999999999</v>
      </c>
      <c r="AD256" t="n">
        <v>10.867</v>
      </c>
      <c r="AE256" t="n">
        <v>11.187</v>
      </c>
      <c r="AF256" t="n">
        <v>11.163</v>
      </c>
      <c r="AG256" t="n">
        <v>12.138</v>
      </c>
      <c r="AH256" t="n">
        <v>13.265</v>
      </c>
      <c r="AI256" t="n">
        <v>13.58</v>
      </c>
      <c r="AJ256" t="n">
        <v>14.425</v>
      </c>
      <c r="AK256" t="n">
        <v>14.653</v>
      </c>
      <c r="AL256" t="n">
        <v>15.422</v>
      </c>
      <c r="AM256" t="n">
        <v>16.386</v>
      </c>
      <c r="AN256" t="n">
        <v>17.737</v>
      </c>
      <c r="AO256" t="n">
        <v>19.207</v>
      </c>
      <c r="AP256" t="n">
        <v>21.362</v>
      </c>
      <c r="AQ256" t="n">
        <v>21.826</v>
      </c>
      <c r="AR256" t="n">
        <v>22.479</v>
      </c>
      <c r="AS256" t="n">
        <v>23.7</v>
      </c>
      <c r="AT256" t="n">
        <v>25.286</v>
      </c>
      <c r="AU256" t="n">
        <v>24.265</v>
      </c>
    </row>
    <row r="257">
      <c r="A257" t="n">
        <v>1.812</v>
      </c>
      <c r="B257" t="n">
        <v>771.6319999999999</v>
      </c>
      <c r="C257" t="n">
        <v>880.193</v>
      </c>
      <c r="D257" t="n">
        <v>847.843</v>
      </c>
      <c r="E257" t="n">
        <v>818.568</v>
      </c>
      <c r="F257" t="n">
        <v>793.481</v>
      </c>
      <c r="G257" t="n">
        <v>0.023</v>
      </c>
      <c r="H257" t="n">
        <v>0.603</v>
      </c>
      <c r="I257" t="n">
        <v>1.693</v>
      </c>
      <c r="J257" t="n">
        <v>2.602</v>
      </c>
      <c r="K257" t="n">
        <v>2.857</v>
      </c>
      <c r="L257" t="n">
        <v>3.84</v>
      </c>
      <c r="M257" t="n">
        <v>4.494</v>
      </c>
      <c r="N257" t="n">
        <v>5.334</v>
      </c>
      <c r="O257" t="n">
        <v>5.969</v>
      </c>
      <c r="P257" t="n">
        <v>6.252</v>
      </c>
      <c r="Q257" t="n">
        <v>6.688</v>
      </c>
      <c r="R257" t="n">
        <v>7.648</v>
      </c>
      <c r="S257" t="n">
        <v>7.754</v>
      </c>
      <c r="T257" t="n">
        <v>7.523</v>
      </c>
      <c r="U257" t="n">
        <v>8.302</v>
      </c>
      <c r="V257" t="n">
        <v>8.413</v>
      </c>
      <c r="W257" t="n">
        <v>8.803000000000001</v>
      </c>
      <c r="X257" t="n">
        <v>8.885999999999999</v>
      </c>
      <c r="Y257" t="n">
        <v>9.081</v>
      </c>
      <c r="Z257" t="n">
        <v>9.734999999999999</v>
      </c>
      <c r="AA257" t="n">
        <v>9.882999999999999</v>
      </c>
      <c r="AB257" t="n">
        <v>9.823</v>
      </c>
      <c r="AC257" t="n">
        <v>10.232</v>
      </c>
      <c r="AD257" t="n">
        <v>11.182</v>
      </c>
      <c r="AE257" t="n">
        <v>11.507</v>
      </c>
      <c r="AF257" t="n">
        <v>11.478</v>
      </c>
      <c r="AG257" t="n">
        <v>12.458</v>
      </c>
      <c r="AH257" t="n">
        <v>13.599</v>
      </c>
      <c r="AI257" t="n">
        <v>13.914</v>
      </c>
      <c r="AJ257" t="n">
        <v>14.768</v>
      </c>
      <c r="AK257" t="n">
        <v>15.001</v>
      </c>
      <c r="AL257" t="n">
        <v>15.789</v>
      </c>
      <c r="AM257" t="n">
        <v>16.785</v>
      </c>
      <c r="AN257" t="n">
        <v>18.178</v>
      </c>
      <c r="AO257" t="n">
        <v>19.722</v>
      </c>
      <c r="AP257" t="n">
        <v>22.011</v>
      </c>
      <c r="AQ257" t="n">
        <v>22.517</v>
      </c>
      <c r="AR257" t="n">
        <v>23.193</v>
      </c>
      <c r="AS257" t="n">
        <v>24.553</v>
      </c>
      <c r="AT257" t="n">
        <v>26.297</v>
      </c>
      <c r="AU257" t="n">
        <v>25.165</v>
      </c>
    </row>
    <row r="258">
      <c r="A258" t="n">
        <v>1.813</v>
      </c>
      <c r="B258" t="n">
        <v>777.196</v>
      </c>
      <c r="C258" t="n">
        <v>881.779</v>
      </c>
      <c r="D258" t="n">
        <v>849.27</v>
      </c>
      <c r="E258" t="n">
        <v>820.126</v>
      </c>
      <c r="F258" t="n">
        <v>794.7140000000001</v>
      </c>
      <c r="G258" t="n">
        <v>0.08799999999999999</v>
      </c>
      <c r="H258" t="n">
        <v>0.844</v>
      </c>
      <c r="I258" t="n">
        <v>1.994</v>
      </c>
      <c r="J258" t="n">
        <v>2.936</v>
      </c>
      <c r="K258" t="n">
        <v>3.186</v>
      </c>
      <c r="L258" t="n">
        <v>4.179</v>
      </c>
      <c r="M258" t="n">
        <v>4.832</v>
      </c>
      <c r="N258" t="n">
        <v>5.677</v>
      </c>
      <c r="O258" t="n">
        <v>6.294</v>
      </c>
      <c r="P258" t="n">
        <v>6.581</v>
      </c>
      <c r="Q258" t="n">
        <v>7.04</v>
      </c>
      <c r="R258" t="n">
        <v>7.996</v>
      </c>
      <c r="S258" t="n">
        <v>8.097</v>
      </c>
      <c r="T258" t="n">
        <v>7.857</v>
      </c>
      <c r="U258" t="n">
        <v>8.635999999999999</v>
      </c>
      <c r="V258" t="n">
        <v>8.724</v>
      </c>
      <c r="W258" t="n">
        <v>9.137</v>
      </c>
      <c r="X258" t="n">
        <v>9.183</v>
      </c>
      <c r="Y258" t="n">
        <v>9.382</v>
      </c>
      <c r="Z258" t="n">
        <v>10.036</v>
      </c>
      <c r="AA258" t="n">
        <v>10.185</v>
      </c>
      <c r="AB258" t="n">
        <v>10.138</v>
      </c>
      <c r="AC258" t="n">
        <v>10.557</v>
      </c>
      <c r="AD258" t="n">
        <v>11.507</v>
      </c>
      <c r="AE258" t="n">
        <v>11.803</v>
      </c>
      <c r="AF258" t="n">
        <v>11.775</v>
      </c>
      <c r="AG258" t="n">
        <v>12.778</v>
      </c>
      <c r="AH258" t="n">
        <v>13.909</v>
      </c>
      <c r="AI258" t="n">
        <v>14.229</v>
      </c>
      <c r="AJ258" t="n">
        <v>15.093</v>
      </c>
      <c r="AK258" t="n">
        <v>15.326</v>
      </c>
      <c r="AL258" t="n">
        <v>16.155</v>
      </c>
      <c r="AM258" t="n">
        <v>17.161</v>
      </c>
      <c r="AN258" t="n">
        <v>18.637</v>
      </c>
      <c r="AO258" t="n">
        <v>20.269</v>
      </c>
      <c r="AP258" t="n">
        <v>22.656</v>
      </c>
      <c r="AQ258" t="n">
        <v>23.259</v>
      </c>
      <c r="AR258" t="n">
        <v>23.987</v>
      </c>
      <c r="AS258" t="n">
        <v>25.49</v>
      </c>
      <c r="AT258" t="n">
        <v>27.382</v>
      </c>
      <c r="AU258" t="n">
        <v>26.208</v>
      </c>
    </row>
    <row r="259">
      <c r="A259" t="n">
        <v>1.813</v>
      </c>
      <c r="B259" t="n">
        <v>782.761</v>
      </c>
      <c r="C259" t="n">
        <v>883.36</v>
      </c>
      <c r="D259" t="n">
        <v>850.796</v>
      </c>
      <c r="E259" t="n">
        <v>821.629</v>
      </c>
      <c r="F259" t="n">
        <v>0</v>
      </c>
      <c r="G259" t="n">
        <v>0.218</v>
      </c>
      <c r="H259" t="n">
        <v>1.09</v>
      </c>
      <c r="I259" t="n">
        <v>2.31</v>
      </c>
      <c r="J259" t="n">
        <v>3.27</v>
      </c>
      <c r="K259" t="n">
        <v>3.492</v>
      </c>
      <c r="L259" t="n">
        <v>4.526</v>
      </c>
      <c r="M259" t="n">
        <v>5.194</v>
      </c>
      <c r="N259" t="n">
        <v>6.015</v>
      </c>
      <c r="O259" t="n">
        <v>6.646</v>
      </c>
      <c r="P259" t="n">
        <v>6.934</v>
      </c>
      <c r="Q259" t="n">
        <v>7.365</v>
      </c>
      <c r="R259" t="n">
        <v>8.348000000000001</v>
      </c>
      <c r="S259" t="n">
        <v>8.422000000000001</v>
      </c>
      <c r="T259" t="n">
        <v>8.177</v>
      </c>
      <c r="U259" t="n">
        <v>8.955</v>
      </c>
      <c r="V259" t="n">
        <v>9.058</v>
      </c>
      <c r="W259" t="n">
        <v>9.452</v>
      </c>
      <c r="X259" t="n">
        <v>9.516999999999999</v>
      </c>
      <c r="Y259" t="n">
        <v>9.707000000000001</v>
      </c>
      <c r="Z259" t="n">
        <v>10.366</v>
      </c>
      <c r="AA259" t="n">
        <v>10.509</v>
      </c>
      <c r="AB259" t="n">
        <v>10.454</v>
      </c>
      <c r="AC259" t="n">
        <v>10.854</v>
      </c>
      <c r="AD259" t="n">
        <v>11.808</v>
      </c>
      <c r="AE259" t="n">
        <v>12.128</v>
      </c>
      <c r="AF259" t="n">
        <v>12.095</v>
      </c>
      <c r="AG259" t="n">
        <v>13.089</v>
      </c>
      <c r="AH259" t="n">
        <v>14.248</v>
      </c>
      <c r="AI259" t="n">
        <v>14.563</v>
      </c>
      <c r="AJ259" t="n">
        <v>15.446</v>
      </c>
      <c r="AK259" t="n">
        <v>15.683</v>
      </c>
      <c r="AL259" t="n">
        <v>16.512</v>
      </c>
      <c r="AM259" t="n">
        <v>17.574</v>
      </c>
      <c r="AN259" t="n">
        <v>19.106</v>
      </c>
      <c r="AO259" t="n">
        <v>20.835</v>
      </c>
      <c r="AP259" t="n">
        <v>23.37</v>
      </c>
      <c r="AQ259" t="n">
        <v>23.997</v>
      </c>
      <c r="AR259" t="n">
        <v>24.85</v>
      </c>
      <c r="AS259" t="n">
        <v>26.465</v>
      </c>
      <c r="AT259" t="n">
        <v>28.611</v>
      </c>
      <c r="AU259" t="n">
        <v>27.335</v>
      </c>
    </row>
    <row r="260">
      <c r="A260" t="n">
        <v>1.813</v>
      </c>
      <c r="B260" t="n">
        <v>788.325</v>
      </c>
      <c r="C260" t="n">
        <v>884.8630000000001</v>
      </c>
      <c r="D260" t="n">
        <v>852.3579999999999</v>
      </c>
      <c r="E260" t="n">
        <v>823.247</v>
      </c>
      <c r="F260" t="n">
        <v>0.005</v>
      </c>
      <c r="G260" t="n">
        <v>0.408</v>
      </c>
      <c r="H260" t="n">
        <v>1.373</v>
      </c>
      <c r="I260" t="n">
        <v>2.625</v>
      </c>
      <c r="J260" t="n">
        <v>3.599</v>
      </c>
      <c r="K260" t="n">
        <v>3.836</v>
      </c>
      <c r="L260" t="n">
        <v>4.86</v>
      </c>
      <c r="M260" t="n">
        <v>5.547</v>
      </c>
      <c r="N260" t="n">
        <v>6.373</v>
      </c>
      <c r="O260" t="n">
        <v>7.013</v>
      </c>
      <c r="P260" t="n">
        <v>7.291</v>
      </c>
      <c r="Q260" t="n">
        <v>7.708</v>
      </c>
      <c r="R260" t="n">
        <v>8.682</v>
      </c>
      <c r="S260" t="n">
        <v>8.77</v>
      </c>
      <c r="T260" t="n">
        <v>8.515000000000001</v>
      </c>
      <c r="U260" t="n">
        <v>9.298999999999999</v>
      </c>
      <c r="V260" t="n">
        <v>9.396000000000001</v>
      </c>
      <c r="W260" t="n">
        <v>9.786</v>
      </c>
      <c r="X260" t="n">
        <v>9.851000000000001</v>
      </c>
      <c r="Y260" t="n">
        <v>10.041</v>
      </c>
      <c r="Z260" t="n">
        <v>10.695</v>
      </c>
      <c r="AA260" t="n">
        <v>10.834</v>
      </c>
      <c r="AB260" t="n">
        <v>10.765</v>
      </c>
      <c r="AC260" t="n">
        <v>11.174</v>
      </c>
      <c r="AD260" t="n">
        <v>12.133</v>
      </c>
      <c r="AE260" t="n">
        <v>12.453</v>
      </c>
      <c r="AF260" t="n">
        <v>12.42</v>
      </c>
      <c r="AG260" t="n">
        <v>13.418</v>
      </c>
      <c r="AH260" t="n">
        <v>14.591</v>
      </c>
      <c r="AI260" t="n">
        <v>14.906</v>
      </c>
      <c r="AJ260" t="n">
        <v>15.798</v>
      </c>
      <c r="AK260" t="n">
        <v>16.049</v>
      </c>
      <c r="AL260" t="n">
        <v>16.897</v>
      </c>
      <c r="AM260" t="n">
        <v>18.001</v>
      </c>
      <c r="AN260" t="n">
        <v>19.616</v>
      </c>
      <c r="AO260" t="n">
        <v>21.419</v>
      </c>
      <c r="AP260" t="n">
        <v>24.154</v>
      </c>
      <c r="AQ260" t="n">
        <v>24.85</v>
      </c>
      <c r="AR260" t="n">
        <v>25.731</v>
      </c>
      <c r="AS260" t="n">
        <v>27.559</v>
      </c>
      <c r="AT260" t="n">
        <v>30.007</v>
      </c>
      <c r="AU260" t="n">
        <v>28.528</v>
      </c>
    </row>
    <row r="261">
      <c r="A261" t="n">
        <v>1.813</v>
      </c>
      <c r="B261" t="n">
        <v>793.889</v>
      </c>
      <c r="C261" t="n">
        <v>886.421</v>
      </c>
      <c r="D261" t="n">
        <v>853.814</v>
      </c>
      <c r="E261" t="n">
        <v>824.893</v>
      </c>
      <c r="F261" t="n">
        <v>0.028</v>
      </c>
      <c r="G261" t="n">
        <v>0.64</v>
      </c>
      <c r="H261" t="n">
        <v>1.665</v>
      </c>
      <c r="I261" t="n">
        <v>2.963</v>
      </c>
      <c r="J261" t="n">
        <v>3.956</v>
      </c>
      <c r="K261" t="n">
        <v>4.188</v>
      </c>
      <c r="L261" t="n">
        <v>5.222</v>
      </c>
      <c r="M261" t="n">
        <v>5.904</v>
      </c>
      <c r="N261" t="n">
        <v>6.734</v>
      </c>
      <c r="O261" t="n">
        <v>7.351</v>
      </c>
      <c r="P261" t="n">
        <v>7.625</v>
      </c>
      <c r="Q261" t="n">
        <v>8.074999999999999</v>
      </c>
      <c r="R261" t="n">
        <v>9.039</v>
      </c>
      <c r="S261" t="n">
        <v>9.127000000000001</v>
      </c>
      <c r="T261" t="n">
        <v>8.863</v>
      </c>
      <c r="U261" t="n">
        <v>9.641999999999999</v>
      </c>
      <c r="V261" t="n">
        <v>9.721</v>
      </c>
      <c r="W261" t="n">
        <v>10.125</v>
      </c>
      <c r="X261" t="n">
        <v>10.161</v>
      </c>
      <c r="Y261" t="n">
        <v>10.356</v>
      </c>
      <c r="Z261" t="n">
        <v>11.01</v>
      </c>
      <c r="AA261" t="n">
        <v>11.14</v>
      </c>
      <c r="AB261" t="n">
        <v>11.089</v>
      </c>
      <c r="AC261" t="n">
        <v>11.503</v>
      </c>
      <c r="AD261" t="n">
        <v>12.467</v>
      </c>
      <c r="AE261" t="n">
        <v>12.768</v>
      </c>
      <c r="AF261" t="n">
        <v>12.726</v>
      </c>
      <c r="AG261" t="n">
        <v>13.757</v>
      </c>
      <c r="AH261" t="n">
        <v>14.907</v>
      </c>
      <c r="AI261" t="n">
        <v>15.236</v>
      </c>
      <c r="AJ261" t="n">
        <v>16.141</v>
      </c>
      <c r="AK261" t="n">
        <v>16.397</v>
      </c>
      <c r="AL261" t="n">
        <v>17.296</v>
      </c>
      <c r="AM261" t="n">
        <v>18.446</v>
      </c>
      <c r="AN261" t="n">
        <v>20.135</v>
      </c>
      <c r="AO261" t="n">
        <v>22.06</v>
      </c>
      <c r="AP261" t="n">
        <v>24.929</v>
      </c>
      <c r="AQ261" t="n">
        <v>25.764</v>
      </c>
      <c r="AR261" t="n">
        <v>26.761</v>
      </c>
      <c r="AS261" t="n">
        <v>28.816</v>
      </c>
      <c r="AT261" t="n">
        <v>31.435</v>
      </c>
      <c r="AU261" t="n">
        <v>29.933</v>
      </c>
    </row>
    <row r="262">
      <c r="A262" t="n">
        <v>1.813</v>
      </c>
      <c r="B262" t="n">
        <v>799.453</v>
      </c>
      <c r="C262" t="n">
        <v>888.016</v>
      </c>
      <c r="D262" t="n">
        <v>855.423</v>
      </c>
      <c r="E262" t="n">
        <v>826.48</v>
      </c>
      <c r="F262" t="n">
        <v>0.097</v>
      </c>
      <c r="G262" t="n">
        <v>0.891</v>
      </c>
      <c r="H262" t="n">
        <v>1.957</v>
      </c>
      <c r="I262" t="n">
        <v>3.279</v>
      </c>
      <c r="J262" t="n">
        <v>4.313</v>
      </c>
      <c r="K262" t="n">
        <v>4.513</v>
      </c>
      <c r="L262" t="n">
        <v>5.579</v>
      </c>
      <c r="M262" t="n">
        <v>6.242</v>
      </c>
      <c r="N262" t="n">
        <v>7.078</v>
      </c>
      <c r="O262" t="n">
        <v>7.713</v>
      </c>
      <c r="P262" t="n">
        <v>7.986</v>
      </c>
      <c r="Q262" t="n">
        <v>8.407999999999999</v>
      </c>
      <c r="R262" t="n">
        <v>9.396000000000001</v>
      </c>
      <c r="S262" t="n">
        <v>9.456</v>
      </c>
      <c r="T262" t="n">
        <v>9.178000000000001</v>
      </c>
      <c r="U262" t="n">
        <v>9.971</v>
      </c>
      <c r="V262" t="n">
        <v>10.064</v>
      </c>
      <c r="W262" t="n">
        <v>10.445</v>
      </c>
      <c r="X262" t="n">
        <v>10.505</v>
      </c>
      <c r="Y262" t="n">
        <v>10.69</v>
      </c>
      <c r="Z262" t="n">
        <v>11.344</v>
      </c>
      <c r="AA262" t="n">
        <v>11.479</v>
      </c>
      <c r="AB262" t="n">
        <v>11.414</v>
      </c>
      <c r="AC262" t="n">
        <v>11.809</v>
      </c>
      <c r="AD262" t="n">
        <v>12.778</v>
      </c>
      <c r="AE262" t="n">
        <v>13.097</v>
      </c>
      <c r="AF262" t="n">
        <v>13.055</v>
      </c>
      <c r="AG262" t="n">
        <v>14.072</v>
      </c>
      <c r="AH262" t="n">
        <v>15.255</v>
      </c>
      <c r="AI262" t="n">
        <v>15.593</v>
      </c>
      <c r="AJ262" t="n">
        <v>16.512</v>
      </c>
      <c r="AK262" t="n">
        <v>16.773</v>
      </c>
      <c r="AL262" t="n">
        <v>17.681</v>
      </c>
      <c r="AM262" t="n">
        <v>18.9</v>
      </c>
      <c r="AN262" t="n">
        <v>20.683</v>
      </c>
      <c r="AO262" t="n">
        <v>22.69</v>
      </c>
      <c r="AP262" t="n">
        <v>25.81</v>
      </c>
      <c r="AQ262" t="n">
        <v>26.705</v>
      </c>
      <c r="AR262" t="n">
        <v>27.874</v>
      </c>
      <c r="AS262" t="n">
        <v>30.105</v>
      </c>
      <c r="AT262" t="n">
        <v>33.188</v>
      </c>
      <c r="AU262" t="n">
        <v>31.529</v>
      </c>
    </row>
    <row r="263">
      <c r="A263" t="n">
        <v>1.813</v>
      </c>
      <c r="B263" t="n">
        <v>805.0170000000001</v>
      </c>
      <c r="C263" t="n">
        <v>889.514</v>
      </c>
      <c r="D263" t="n">
        <v>857.028</v>
      </c>
      <c r="E263" t="n">
        <v>827.8099999999999</v>
      </c>
      <c r="F263" t="n">
        <v>0.246</v>
      </c>
      <c r="G263" t="n">
        <v>1.16</v>
      </c>
      <c r="H263" t="n">
        <v>2.277</v>
      </c>
      <c r="I263" t="n">
        <v>3.631</v>
      </c>
      <c r="J263" t="n">
        <v>4.67</v>
      </c>
      <c r="K263" t="n">
        <v>4.879</v>
      </c>
      <c r="L263" t="n">
        <v>5.917</v>
      </c>
      <c r="M263" t="n">
        <v>6.613</v>
      </c>
      <c r="N263" t="n">
        <v>7.444</v>
      </c>
      <c r="O263" t="n">
        <v>8.084</v>
      </c>
      <c r="P263" t="n">
        <v>8.348000000000001</v>
      </c>
      <c r="Q263" t="n">
        <v>8.77</v>
      </c>
      <c r="R263" t="n">
        <v>9.734999999999999</v>
      </c>
      <c r="S263" t="n">
        <v>9.813000000000001</v>
      </c>
      <c r="T263" t="n">
        <v>9.539999999999999</v>
      </c>
      <c r="U263" t="n">
        <v>10.328</v>
      </c>
      <c r="V263" t="n">
        <v>10.412</v>
      </c>
      <c r="W263" t="n">
        <v>10.788</v>
      </c>
      <c r="X263" t="n">
        <v>10.843</v>
      </c>
      <c r="Y263" t="n">
        <v>11.024</v>
      </c>
      <c r="Z263" t="n">
        <v>11.683</v>
      </c>
      <c r="AA263" t="n">
        <v>11.813</v>
      </c>
      <c r="AB263" t="n">
        <v>11.725</v>
      </c>
      <c r="AC263" t="n">
        <v>12.134</v>
      </c>
      <c r="AD263" t="n">
        <v>13.112</v>
      </c>
      <c r="AE263" t="n">
        <v>13.431</v>
      </c>
      <c r="AF263" t="n">
        <v>13.385</v>
      </c>
      <c r="AG263" t="n">
        <v>14.415</v>
      </c>
      <c r="AH263" t="n">
        <v>15.616</v>
      </c>
      <c r="AI263" t="n">
        <v>15.945</v>
      </c>
      <c r="AJ263" t="n">
        <v>16.879</v>
      </c>
      <c r="AK263" t="n">
        <v>17.153</v>
      </c>
      <c r="AL263" t="n">
        <v>18.094</v>
      </c>
      <c r="AM263" t="n">
        <v>19.373</v>
      </c>
      <c r="AN263" t="n">
        <v>21.244</v>
      </c>
      <c r="AO263" t="n">
        <v>23.386</v>
      </c>
      <c r="AP263" t="n">
        <v>26.774</v>
      </c>
      <c r="AQ263" t="n">
        <v>27.804</v>
      </c>
      <c r="AR263" t="n">
        <v>29.024</v>
      </c>
      <c r="AS263" t="n">
        <v>31.65</v>
      </c>
      <c r="AT263" t="n">
        <v>35.206</v>
      </c>
      <c r="AU263" t="n">
        <v>33.24</v>
      </c>
    </row>
    <row r="264">
      <c r="A264" t="n">
        <v>1.814</v>
      </c>
      <c r="B264" t="n">
        <v>810.581</v>
      </c>
      <c r="C264" t="n">
        <v>891.1319999999999</v>
      </c>
      <c r="D264" t="n">
        <v>858.558</v>
      </c>
      <c r="E264" t="n">
        <v>0</v>
      </c>
      <c r="F264" t="n">
        <v>0.45</v>
      </c>
      <c r="G264" t="n">
        <v>1.447</v>
      </c>
      <c r="H264" t="n">
        <v>2.602</v>
      </c>
      <c r="I264" t="n">
        <v>3.988</v>
      </c>
      <c r="J264" t="n">
        <v>5.041</v>
      </c>
      <c r="K264" t="n">
        <v>5.236</v>
      </c>
      <c r="L264" t="n">
        <v>6.288</v>
      </c>
      <c r="M264" t="n">
        <v>6.989</v>
      </c>
      <c r="N264" t="n">
        <v>7.819</v>
      </c>
      <c r="O264" t="n">
        <v>8.432</v>
      </c>
      <c r="P264" t="n">
        <v>8.691000000000001</v>
      </c>
      <c r="Q264" t="n">
        <v>9.132</v>
      </c>
      <c r="R264" t="n">
        <v>10.101</v>
      </c>
      <c r="S264" t="n">
        <v>10.179</v>
      </c>
      <c r="T264" t="n">
        <v>9.888</v>
      </c>
      <c r="U264" t="n">
        <v>10.671</v>
      </c>
      <c r="V264" t="n">
        <v>10.737</v>
      </c>
      <c r="W264" t="n">
        <v>11.136</v>
      </c>
      <c r="X264" t="n">
        <v>11.168</v>
      </c>
      <c r="Y264" t="n">
        <v>11.349</v>
      </c>
      <c r="Z264" t="n">
        <v>12.008</v>
      </c>
      <c r="AA264" t="n">
        <v>12.128</v>
      </c>
      <c r="AB264" t="n">
        <v>12.054</v>
      </c>
      <c r="AC264" t="n">
        <v>12.468</v>
      </c>
      <c r="AD264" t="n">
        <v>13.446</v>
      </c>
      <c r="AE264" t="n">
        <v>13.751</v>
      </c>
      <c r="AF264" t="n">
        <v>13.705</v>
      </c>
      <c r="AG264" t="n">
        <v>14.759</v>
      </c>
      <c r="AH264" t="n">
        <v>15.936</v>
      </c>
      <c r="AI264" t="n">
        <v>16.279</v>
      </c>
      <c r="AJ264" t="n">
        <v>17.245</v>
      </c>
      <c r="AK264" t="n">
        <v>17.529</v>
      </c>
      <c r="AL264" t="n">
        <v>18.525</v>
      </c>
      <c r="AM264" t="n">
        <v>19.87</v>
      </c>
      <c r="AN264" t="n">
        <v>21.856</v>
      </c>
      <c r="AO264" t="n">
        <v>24.152</v>
      </c>
      <c r="AP264" t="n">
        <v>27.776</v>
      </c>
      <c r="AQ264" t="n">
        <v>28.968</v>
      </c>
      <c r="AR264" t="n">
        <v>30.402</v>
      </c>
      <c r="AS264" t="n">
        <v>33.394</v>
      </c>
      <c r="AT264" t="n">
        <v>37.358</v>
      </c>
      <c r="AU264" t="n">
        <v>35.336</v>
      </c>
    </row>
    <row r="265">
      <c r="A265" t="n">
        <v>1.814</v>
      </c>
      <c r="B265" t="n">
        <v>816.146</v>
      </c>
      <c r="C265" t="n">
        <v>892.732</v>
      </c>
      <c r="D265" t="n">
        <v>860.2089999999999</v>
      </c>
      <c r="E265" t="n">
        <v>0.005</v>
      </c>
      <c r="F265" t="n">
        <v>0.6820000000000001</v>
      </c>
      <c r="G265" t="n">
        <v>1.749</v>
      </c>
      <c r="H265" t="n">
        <v>2.917</v>
      </c>
      <c r="I265" t="n">
        <v>4.317</v>
      </c>
      <c r="J265" t="n">
        <v>5.412</v>
      </c>
      <c r="K265" t="n">
        <v>5.589</v>
      </c>
      <c r="L265" t="n">
        <v>6.669</v>
      </c>
      <c r="M265" t="n">
        <v>7.332</v>
      </c>
      <c r="N265" t="n">
        <v>8.177</v>
      </c>
      <c r="O265" t="n">
        <v>8.803000000000001</v>
      </c>
      <c r="P265" t="n">
        <v>9.067</v>
      </c>
      <c r="Q265" t="n">
        <v>9.475</v>
      </c>
      <c r="R265" t="n">
        <v>10.468</v>
      </c>
      <c r="S265" t="n">
        <v>10.518</v>
      </c>
      <c r="T265" t="n">
        <v>10.222</v>
      </c>
      <c r="U265" t="n">
        <v>11.015</v>
      </c>
      <c r="V265" t="n">
        <v>11.089</v>
      </c>
      <c r="W265" t="n">
        <v>11.47</v>
      </c>
      <c r="X265" t="n">
        <v>11.511</v>
      </c>
      <c r="Y265" t="n">
        <v>11.687</v>
      </c>
      <c r="Z265" t="n">
        <v>12.351</v>
      </c>
      <c r="AA265" t="n">
        <v>12.471</v>
      </c>
      <c r="AB265" t="n">
        <v>12.397</v>
      </c>
      <c r="AC265" t="n">
        <v>12.792</v>
      </c>
      <c r="AD265" t="n">
        <v>13.77</v>
      </c>
      <c r="AE265" t="n">
        <v>14.09</v>
      </c>
      <c r="AF265" t="n">
        <v>14.043</v>
      </c>
      <c r="AG265" t="n">
        <v>15.083</v>
      </c>
      <c r="AH265" t="n">
        <v>16.307</v>
      </c>
      <c r="AI265" t="n">
        <v>16.655</v>
      </c>
      <c r="AJ265" t="n">
        <v>17.63</v>
      </c>
      <c r="AK265" t="n">
        <v>17.928</v>
      </c>
      <c r="AL265" t="n">
        <v>18.966</v>
      </c>
      <c r="AM265" t="n">
        <v>20.389</v>
      </c>
      <c r="AN265" t="n">
        <v>22.483</v>
      </c>
      <c r="AO265" t="n">
        <v>24.917</v>
      </c>
      <c r="AP265" t="n">
        <v>28.912</v>
      </c>
      <c r="AQ265" t="n">
        <v>30.225</v>
      </c>
      <c r="AR265" t="n">
        <v>31.937</v>
      </c>
      <c r="AS265" t="n">
        <v>35.286</v>
      </c>
      <c r="AT265" t="n">
        <v>40.039</v>
      </c>
      <c r="AU265" t="n">
        <v>37.789</v>
      </c>
    </row>
    <row r="266">
      <c r="A266" t="n">
        <v>1.814</v>
      </c>
      <c r="B266" t="n">
        <v>821.711</v>
      </c>
      <c r="C266" t="n">
        <v>894.258</v>
      </c>
      <c r="D266" t="n">
        <v>861.9109999999999</v>
      </c>
      <c r="E266" t="n">
        <v>0.028</v>
      </c>
      <c r="F266" t="n">
        <v>0.9419999999999999</v>
      </c>
      <c r="G266" t="n">
        <v>2.064</v>
      </c>
      <c r="H266" t="n">
        <v>3.265</v>
      </c>
      <c r="I266" t="n">
        <v>4.688</v>
      </c>
      <c r="J266" t="n">
        <v>5.783</v>
      </c>
      <c r="K266" t="n">
        <v>5.955</v>
      </c>
      <c r="L266" t="n">
        <v>7.017</v>
      </c>
      <c r="M266" t="n">
        <v>7.717</v>
      </c>
      <c r="N266" t="n">
        <v>8.552</v>
      </c>
      <c r="O266" t="n">
        <v>9.179</v>
      </c>
      <c r="P266" t="n">
        <v>9.438000000000001</v>
      </c>
      <c r="Q266" t="n">
        <v>9.840999999999999</v>
      </c>
      <c r="R266" t="n">
        <v>10.82</v>
      </c>
      <c r="S266" t="n">
        <v>10.88</v>
      </c>
      <c r="T266" t="n">
        <v>10.574</v>
      </c>
      <c r="U266" t="n">
        <v>11.367</v>
      </c>
      <c r="V266" t="n">
        <v>11.446</v>
      </c>
      <c r="W266" t="n">
        <v>11.822</v>
      </c>
      <c r="X266" t="n">
        <v>11.863</v>
      </c>
      <c r="Y266" t="n">
        <v>12.04</v>
      </c>
      <c r="Z266" t="n">
        <v>12.694</v>
      </c>
      <c r="AA266" t="n">
        <v>12.815</v>
      </c>
      <c r="AB266" t="n">
        <v>12.713</v>
      </c>
      <c r="AC266" t="n">
        <v>13.126</v>
      </c>
      <c r="AD266" t="n">
        <v>14.118</v>
      </c>
      <c r="AE266" t="n">
        <v>14.438</v>
      </c>
      <c r="AF266" t="n">
        <v>14.386</v>
      </c>
      <c r="AG266" t="n">
        <v>15.436</v>
      </c>
      <c r="AH266" t="n">
        <v>16.678</v>
      </c>
      <c r="AI266" t="n">
        <v>17.03</v>
      </c>
      <c r="AJ266" t="n">
        <v>18.025</v>
      </c>
      <c r="AK266" t="n">
        <v>18.341</v>
      </c>
      <c r="AL266" t="n">
        <v>19.425</v>
      </c>
      <c r="AM266" t="n">
        <v>20.932</v>
      </c>
      <c r="AN266" t="n">
        <v>23.169</v>
      </c>
      <c r="AO266" t="n">
        <v>25.789</v>
      </c>
      <c r="AP266" t="n">
        <v>30.183</v>
      </c>
      <c r="AQ266" t="n">
        <v>31.649</v>
      </c>
      <c r="AR266" t="n">
        <v>33.547</v>
      </c>
      <c r="AS266" t="n">
        <v>37.605</v>
      </c>
      <c r="AT266" t="n">
        <v>43.281</v>
      </c>
      <c r="AU266" t="n">
        <v>40.493</v>
      </c>
    </row>
    <row r="267">
      <c r="A267" t="n">
        <v>1.814</v>
      </c>
      <c r="B267" t="n">
        <v>827.276</v>
      </c>
      <c r="C267" t="n">
        <v>895.881</v>
      </c>
      <c r="D267" t="n">
        <v>863.525</v>
      </c>
      <c r="E267" t="n">
        <v>0.107</v>
      </c>
      <c r="F267" t="n">
        <v>1.22</v>
      </c>
      <c r="G267" t="n">
        <v>2.393</v>
      </c>
      <c r="H267" t="n">
        <v>3.604</v>
      </c>
      <c r="I267" t="n">
        <v>5.055</v>
      </c>
      <c r="J267" t="n">
        <v>6.168</v>
      </c>
      <c r="K267" t="n">
        <v>6.326</v>
      </c>
      <c r="L267" t="n">
        <v>7.397</v>
      </c>
      <c r="M267" t="n">
        <v>8.102</v>
      </c>
      <c r="N267" t="n">
        <v>8.936999999999999</v>
      </c>
      <c r="O267" t="n">
        <v>9.539999999999999</v>
      </c>
      <c r="P267" t="n">
        <v>9.786</v>
      </c>
      <c r="Q267" t="n">
        <v>10.217</v>
      </c>
      <c r="R267" t="n">
        <v>11.187</v>
      </c>
      <c r="S267" t="n">
        <v>11.246</v>
      </c>
      <c r="T267" t="n">
        <v>10.941</v>
      </c>
      <c r="U267" t="n">
        <v>11.729</v>
      </c>
      <c r="V267" t="n">
        <v>11.775</v>
      </c>
      <c r="W267" t="n">
        <v>12.175</v>
      </c>
      <c r="X267" t="n">
        <v>12.188</v>
      </c>
      <c r="Y267" t="n">
        <v>12.36</v>
      </c>
      <c r="Z267" t="n">
        <v>13.023</v>
      </c>
      <c r="AA267" t="n">
        <v>13.144</v>
      </c>
      <c r="AB267" t="n">
        <v>13.051</v>
      </c>
      <c r="AC267" t="n">
        <v>13.474</v>
      </c>
      <c r="AD267" t="n">
        <v>14.466</v>
      </c>
      <c r="AE267" t="n">
        <v>14.758</v>
      </c>
      <c r="AF267" t="n">
        <v>14.711</v>
      </c>
      <c r="AG267" t="n">
        <v>15.784</v>
      </c>
      <c r="AH267" t="n">
        <v>17.026</v>
      </c>
      <c r="AI267" t="n">
        <v>17.388</v>
      </c>
      <c r="AJ267" t="n">
        <v>18.405</v>
      </c>
      <c r="AK267" t="n">
        <v>18.73</v>
      </c>
      <c r="AL267" t="n">
        <v>19.903</v>
      </c>
      <c r="AM267" t="n">
        <v>21.498</v>
      </c>
      <c r="AN267" t="n">
        <v>23.828</v>
      </c>
      <c r="AO267" t="n">
        <v>26.735</v>
      </c>
      <c r="AP267" t="n">
        <v>31.482</v>
      </c>
      <c r="AQ267" t="n">
        <v>33.31</v>
      </c>
      <c r="AR267" t="n">
        <v>35.541</v>
      </c>
      <c r="AS267" t="n">
        <v>40.309</v>
      </c>
      <c r="AT267" t="n">
        <v>46.949</v>
      </c>
      <c r="AU267" t="n">
        <v>43.906</v>
      </c>
    </row>
    <row r="268">
      <c r="A268" t="n">
        <v>1.814</v>
      </c>
      <c r="B268" t="n">
        <v>832.84</v>
      </c>
      <c r="C268" t="n">
        <v>897.527</v>
      </c>
      <c r="D268" t="n">
        <v>865.278</v>
      </c>
      <c r="E268" t="n">
        <v>0.264</v>
      </c>
      <c r="F268" t="n">
        <v>1.517</v>
      </c>
      <c r="G268" t="n">
        <v>2.723</v>
      </c>
      <c r="H268" t="n">
        <v>3.951</v>
      </c>
      <c r="I268" t="n">
        <v>5.412</v>
      </c>
      <c r="J268" t="n">
        <v>6.549</v>
      </c>
      <c r="K268" t="n">
        <v>6.683</v>
      </c>
      <c r="L268" t="n">
        <v>7.777</v>
      </c>
      <c r="M268" t="n">
        <v>8.459</v>
      </c>
      <c r="N268" t="n">
        <v>9.289999999999999</v>
      </c>
      <c r="O268" t="n">
        <v>9.920999999999999</v>
      </c>
      <c r="P268" t="n">
        <v>10.162</v>
      </c>
      <c r="Q268" t="n">
        <v>10.569</v>
      </c>
      <c r="R268" t="n">
        <v>11.562</v>
      </c>
      <c r="S268" t="n">
        <v>11.589</v>
      </c>
      <c r="T268" t="n">
        <v>11.28</v>
      </c>
      <c r="U268" t="n">
        <v>12.072</v>
      </c>
      <c r="V268" t="n">
        <v>12.142</v>
      </c>
      <c r="W268" t="n">
        <v>12.513</v>
      </c>
      <c r="X268" t="n">
        <v>12.54</v>
      </c>
      <c r="Y268" t="n">
        <v>12.712</v>
      </c>
      <c r="Z268" t="n">
        <v>13.38</v>
      </c>
      <c r="AA268" t="n">
        <v>13.492</v>
      </c>
      <c r="AB268" t="n">
        <v>13.404</v>
      </c>
      <c r="AC268" t="n">
        <v>13.789</v>
      </c>
      <c r="AD268" t="n">
        <v>14.791</v>
      </c>
      <c r="AE268" t="n">
        <v>15.115</v>
      </c>
      <c r="AF268" t="n">
        <v>15.064</v>
      </c>
      <c r="AG268" t="n">
        <v>16.132</v>
      </c>
      <c r="AH268" t="n">
        <v>17.402</v>
      </c>
      <c r="AI268" t="n">
        <v>17.782</v>
      </c>
      <c r="AJ268" t="n">
        <v>18.822</v>
      </c>
      <c r="AK268" t="n">
        <v>19.176</v>
      </c>
      <c r="AL268" t="n">
        <v>20.394</v>
      </c>
      <c r="AM268" t="n">
        <v>22.082</v>
      </c>
      <c r="AN268" t="n">
        <v>24.598</v>
      </c>
      <c r="AO268" t="n">
        <v>27.695</v>
      </c>
      <c r="AP268" t="n">
        <v>33.054</v>
      </c>
      <c r="AQ268" t="n">
        <v>35.049</v>
      </c>
      <c r="AR268" t="n">
        <v>37.841</v>
      </c>
      <c r="AS268" t="n">
        <v>43.268</v>
      </c>
      <c r="AT268" t="n">
        <v>51.605</v>
      </c>
      <c r="AU268" t="n">
        <v>48.094</v>
      </c>
    </row>
    <row r="269">
      <c r="A269" t="n">
        <v>1.814</v>
      </c>
      <c r="B269" t="n">
        <v>838.405</v>
      </c>
      <c r="C269" t="n">
        <v>899.1130000000001</v>
      </c>
      <c r="D269" t="n">
        <v>867.068</v>
      </c>
      <c r="E269" t="n">
        <v>0.473</v>
      </c>
      <c r="F269" t="n">
        <v>1.823</v>
      </c>
      <c r="G269" t="n">
        <v>3.047</v>
      </c>
      <c r="H269" t="n">
        <v>4.308</v>
      </c>
      <c r="I269" t="n">
        <v>5.787</v>
      </c>
      <c r="J269" t="n">
        <v>6.91</v>
      </c>
      <c r="K269" t="n">
        <v>7.073</v>
      </c>
      <c r="L269" t="n">
        <v>8.157</v>
      </c>
      <c r="M269" t="n">
        <v>8.843999999999999</v>
      </c>
      <c r="N269" t="n">
        <v>9.683999999999999</v>
      </c>
      <c r="O269" t="n">
        <v>10.306</v>
      </c>
      <c r="P269" t="n">
        <v>10.547</v>
      </c>
      <c r="Q269" t="n">
        <v>10.945</v>
      </c>
      <c r="R269" t="n">
        <v>11.92</v>
      </c>
      <c r="S269" t="n">
        <v>11.97</v>
      </c>
      <c r="T269" t="n">
        <v>11.646</v>
      </c>
      <c r="U269" t="n">
        <v>12.439</v>
      </c>
      <c r="V269" t="n">
        <v>12.494</v>
      </c>
      <c r="W269" t="n">
        <v>12.875</v>
      </c>
      <c r="X269" t="n">
        <v>12.902</v>
      </c>
      <c r="Y269" t="n">
        <v>13.07</v>
      </c>
      <c r="Z269" t="n">
        <v>13.728</v>
      </c>
      <c r="AA269" t="n">
        <v>13.845</v>
      </c>
      <c r="AB269" t="n">
        <v>13.728</v>
      </c>
      <c r="AC269" t="n">
        <v>14.137</v>
      </c>
      <c r="AD269" t="n">
        <v>15.143</v>
      </c>
      <c r="AE269" t="n">
        <v>15.468</v>
      </c>
      <c r="AF269" t="n">
        <v>15.411</v>
      </c>
      <c r="AG269" t="n">
        <v>16.489</v>
      </c>
      <c r="AH269" t="n">
        <v>17.782</v>
      </c>
      <c r="AI269" t="n">
        <v>18.172</v>
      </c>
      <c r="AJ269" t="n">
        <v>19.254</v>
      </c>
      <c r="AK269" t="n">
        <v>19.621</v>
      </c>
      <c r="AL269" t="n">
        <v>20.914</v>
      </c>
      <c r="AM269" t="n">
        <v>22.717</v>
      </c>
      <c r="AN269" t="n">
        <v>25.419</v>
      </c>
      <c r="AO269" t="n">
        <v>28.808</v>
      </c>
      <c r="AP269" t="n">
        <v>34.825</v>
      </c>
      <c r="AQ269" t="n">
        <v>37.155</v>
      </c>
      <c r="AR269" t="n">
        <v>40.36</v>
      </c>
      <c r="AS269" t="n">
        <v>46.903</v>
      </c>
      <c r="AT269" t="n">
        <v>57.17</v>
      </c>
      <c r="AU269" t="n">
        <v>52.788</v>
      </c>
    </row>
    <row r="270">
      <c r="A270" t="n">
        <v>1.814</v>
      </c>
      <c r="B270" t="n">
        <v>843.9690000000001</v>
      </c>
      <c r="C270" t="n">
        <v>900.806</v>
      </c>
      <c r="D270" t="n">
        <v>868.788</v>
      </c>
      <c r="E270" t="n">
        <v>0.714</v>
      </c>
      <c r="F270" t="n">
        <v>2.147</v>
      </c>
      <c r="G270" t="n">
        <v>3.404</v>
      </c>
      <c r="H270" t="n">
        <v>4.679</v>
      </c>
      <c r="I270" t="n">
        <v>6.182</v>
      </c>
      <c r="J270" t="n">
        <v>7.309</v>
      </c>
      <c r="K270" t="n">
        <v>7.462</v>
      </c>
      <c r="L270" t="n">
        <v>8.538</v>
      </c>
      <c r="M270" t="n">
        <v>9.243</v>
      </c>
      <c r="N270" t="n">
        <v>10.069</v>
      </c>
      <c r="O270" t="n">
        <v>10.672</v>
      </c>
      <c r="P270" t="n">
        <v>10.908</v>
      </c>
      <c r="Q270" t="n">
        <v>11.33</v>
      </c>
      <c r="R270" t="n">
        <v>12.304</v>
      </c>
      <c r="S270" t="n">
        <v>12.341</v>
      </c>
      <c r="T270" t="n">
        <v>12.017</v>
      </c>
      <c r="U270" t="n">
        <v>12.81</v>
      </c>
      <c r="V270" t="n">
        <v>12.842</v>
      </c>
      <c r="W270" t="n">
        <v>13.232</v>
      </c>
      <c r="X270" t="n">
        <v>13.241</v>
      </c>
      <c r="Y270" t="n">
        <v>13.404</v>
      </c>
      <c r="Z270" t="n">
        <v>14.067</v>
      </c>
      <c r="AA270" t="n">
        <v>14.179</v>
      </c>
      <c r="AB270" t="n">
        <v>14.081</v>
      </c>
      <c r="AC270" t="n">
        <v>14.485</v>
      </c>
      <c r="AD270" t="n">
        <v>15.5</v>
      </c>
      <c r="AE270" t="n">
        <v>15.806</v>
      </c>
      <c r="AF270" t="n">
        <v>15.75</v>
      </c>
      <c r="AG270" t="n">
        <v>16.864</v>
      </c>
      <c r="AH270" t="n">
        <v>18.153</v>
      </c>
      <c r="AI270" t="n">
        <v>18.552</v>
      </c>
      <c r="AJ270" t="n">
        <v>19.667</v>
      </c>
      <c r="AK270" t="n">
        <v>20.089</v>
      </c>
      <c r="AL270" t="n">
        <v>21.452</v>
      </c>
      <c r="AM270" t="n">
        <v>23.376</v>
      </c>
      <c r="AN270" t="n">
        <v>26.249</v>
      </c>
      <c r="AO270" t="n">
        <v>30.056</v>
      </c>
      <c r="AP270" t="n">
        <v>36.735</v>
      </c>
      <c r="AQ270" t="n">
        <v>39.561</v>
      </c>
      <c r="AR270" t="n">
        <v>43.542</v>
      </c>
      <c r="AS270" t="n">
        <v>51.309</v>
      </c>
      <c r="AT270" t="n">
        <v>62.735</v>
      </c>
      <c r="AU270" t="n">
        <v>58.353</v>
      </c>
    </row>
    <row r="271">
      <c r="A271" t="n">
        <v>1.814</v>
      </c>
      <c r="B271" t="n">
        <v>849.534</v>
      </c>
      <c r="C271" t="n">
        <v>902.503</v>
      </c>
      <c r="D271" t="n">
        <v>870.217</v>
      </c>
      <c r="E271" t="n">
        <v>0.965</v>
      </c>
      <c r="F271" t="n">
        <v>2.481</v>
      </c>
      <c r="G271" t="n">
        <v>3.757</v>
      </c>
      <c r="H271" t="n">
        <v>5.032</v>
      </c>
      <c r="I271" t="n">
        <v>6.543</v>
      </c>
      <c r="J271" t="n">
        <v>7.699</v>
      </c>
      <c r="K271" t="n">
        <v>7.833</v>
      </c>
      <c r="L271" t="n">
        <v>8.936999999999999</v>
      </c>
      <c r="M271" t="n">
        <v>9.609</v>
      </c>
      <c r="N271" t="n">
        <v>10.44</v>
      </c>
      <c r="O271" t="n">
        <v>11.057</v>
      </c>
      <c r="P271" t="n">
        <v>11.293</v>
      </c>
      <c r="Q271" t="n">
        <v>11.687</v>
      </c>
      <c r="R271" t="n">
        <v>12.685</v>
      </c>
      <c r="S271" t="n">
        <v>12.703</v>
      </c>
      <c r="T271" t="n">
        <v>12.365</v>
      </c>
      <c r="U271" t="n">
        <v>13.153</v>
      </c>
      <c r="V271" t="n">
        <v>13.209</v>
      </c>
      <c r="W271" t="n">
        <v>13.58</v>
      </c>
      <c r="X271" t="n">
        <v>13.598</v>
      </c>
      <c r="Y271" t="n">
        <v>13.761</v>
      </c>
      <c r="Z271" t="n">
        <v>14.428</v>
      </c>
      <c r="AA271" t="n">
        <v>14.536</v>
      </c>
      <c r="AB271" t="n">
        <v>14.433</v>
      </c>
      <c r="AC271" t="n">
        <v>14.824</v>
      </c>
      <c r="AD271" t="n">
        <v>15.843</v>
      </c>
      <c r="AE271" t="n">
        <v>16.168</v>
      </c>
      <c r="AF271" t="n">
        <v>16.103</v>
      </c>
      <c r="AG271" t="n">
        <v>17.208</v>
      </c>
      <c r="AH271" t="n">
        <v>18.552</v>
      </c>
      <c r="AI271" t="n">
        <v>18.965</v>
      </c>
      <c r="AJ271" t="n">
        <v>20.117</v>
      </c>
      <c r="AK271" t="n">
        <v>20.572</v>
      </c>
      <c r="AL271" t="n">
        <v>22.013</v>
      </c>
      <c r="AM271" t="n">
        <v>24.086</v>
      </c>
      <c r="AN271" t="n">
        <v>27.195</v>
      </c>
      <c r="AO271" t="n">
        <v>31.313</v>
      </c>
      <c r="AP271" t="n">
        <v>39.073</v>
      </c>
      <c r="AQ271" t="n">
        <v>42.256</v>
      </c>
      <c r="AR271" t="n">
        <v>47.355</v>
      </c>
      <c r="AS271" t="n">
        <v>56.23</v>
      </c>
      <c r="AT271" t="n">
        <v>68.29900000000001</v>
      </c>
      <c r="AU271" t="n">
        <v>63.918</v>
      </c>
    </row>
    <row r="272">
      <c r="A272" t="n">
        <v>1.813</v>
      </c>
      <c r="B272" t="n">
        <v>855.1</v>
      </c>
      <c r="C272" t="n">
        <v>904.149</v>
      </c>
      <c r="D272" t="n">
        <v>0</v>
      </c>
      <c r="E272" t="n">
        <v>1.248</v>
      </c>
      <c r="F272" t="n">
        <v>2.815</v>
      </c>
      <c r="G272" t="n">
        <v>4.1</v>
      </c>
      <c r="H272" t="n">
        <v>5.412</v>
      </c>
      <c r="I272" t="n">
        <v>6.933</v>
      </c>
      <c r="J272" t="n">
        <v>8.079000000000001</v>
      </c>
      <c r="K272" t="n">
        <v>8.227</v>
      </c>
      <c r="L272" t="n">
        <v>9.311999999999999</v>
      </c>
      <c r="M272" t="n">
        <v>10.003</v>
      </c>
      <c r="N272" t="n">
        <v>10.834</v>
      </c>
      <c r="O272" t="n">
        <v>11.456</v>
      </c>
      <c r="P272" t="n">
        <v>11.678</v>
      </c>
      <c r="Q272" t="n">
        <v>12.063</v>
      </c>
      <c r="R272" t="n">
        <v>13.046</v>
      </c>
      <c r="S272" t="n">
        <v>13.083</v>
      </c>
      <c r="T272" t="n">
        <v>12.736</v>
      </c>
      <c r="U272" t="n">
        <v>13.533</v>
      </c>
      <c r="V272" t="n">
        <v>13.575</v>
      </c>
      <c r="W272" t="n">
        <v>13.946</v>
      </c>
      <c r="X272" t="n">
        <v>13.964</v>
      </c>
      <c r="Y272" t="n">
        <v>14.118</v>
      </c>
      <c r="Z272" t="n">
        <v>14.785</v>
      </c>
      <c r="AA272" t="n">
        <v>14.897</v>
      </c>
      <c r="AB272" t="n">
        <v>14.763</v>
      </c>
      <c r="AC272" t="n">
        <v>15.176</v>
      </c>
      <c r="AD272" t="n">
        <v>16.21</v>
      </c>
      <c r="AE272" t="n">
        <v>16.534</v>
      </c>
      <c r="AF272" t="n">
        <v>16.469</v>
      </c>
      <c r="AG272" t="n">
        <v>17.593</v>
      </c>
      <c r="AH272" t="n">
        <v>18.965</v>
      </c>
      <c r="AI272" t="n">
        <v>19.387</v>
      </c>
      <c r="AJ272" t="n">
        <v>20.58</v>
      </c>
      <c r="AK272" t="n">
        <v>21.063</v>
      </c>
      <c r="AL272" t="n">
        <v>22.612</v>
      </c>
      <c r="AM272" t="n">
        <v>24.837</v>
      </c>
      <c r="AN272" t="n">
        <v>28.22</v>
      </c>
      <c r="AO272" t="n">
        <v>32.807</v>
      </c>
      <c r="AP272" t="n">
        <v>41.842</v>
      </c>
      <c r="AQ272" t="n">
        <v>45.636</v>
      </c>
      <c r="AR272" t="n">
        <v>51.663</v>
      </c>
      <c r="AS272" t="n">
        <v>61.795</v>
      </c>
      <c r="AT272" t="n">
        <v>73.864</v>
      </c>
      <c r="AU272" t="n">
        <v>69.483</v>
      </c>
    </row>
    <row r="273">
      <c r="A273" t="n">
        <v>1.813</v>
      </c>
      <c r="B273" t="n">
        <v>860.665</v>
      </c>
      <c r="C273" t="n">
        <v>905.893</v>
      </c>
      <c r="D273" t="n">
        <v>0.005</v>
      </c>
      <c r="E273" t="n">
        <v>1.544</v>
      </c>
      <c r="F273" t="n">
        <v>3.167</v>
      </c>
      <c r="G273" t="n">
        <v>4.476</v>
      </c>
      <c r="H273" t="n">
        <v>5.807</v>
      </c>
      <c r="I273" t="n">
        <v>7.332</v>
      </c>
      <c r="J273" t="n">
        <v>8.483000000000001</v>
      </c>
      <c r="K273" t="n">
        <v>8.622</v>
      </c>
      <c r="L273" t="n">
        <v>9.711</v>
      </c>
      <c r="M273" t="n">
        <v>10.398</v>
      </c>
      <c r="N273" t="n">
        <v>11.228</v>
      </c>
      <c r="O273" t="n">
        <v>11.831</v>
      </c>
      <c r="P273" t="n">
        <v>12.049</v>
      </c>
      <c r="Q273" t="n">
        <v>12.461</v>
      </c>
      <c r="R273" t="n">
        <v>13.441</v>
      </c>
      <c r="S273" t="n">
        <v>13.463</v>
      </c>
      <c r="T273" t="n">
        <v>13.116</v>
      </c>
      <c r="U273" t="n">
        <v>13.904</v>
      </c>
      <c r="V273" t="n">
        <v>13.932</v>
      </c>
      <c r="W273" t="n">
        <v>14.322</v>
      </c>
      <c r="X273" t="n">
        <v>14.312</v>
      </c>
      <c r="Y273" t="n">
        <v>14.466</v>
      </c>
      <c r="Z273" t="n">
        <v>15.133</v>
      </c>
      <c r="AA273" t="n">
        <v>15.231</v>
      </c>
      <c r="AB273" t="n">
        <v>15.124</v>
      </c>
      <c r="AC273" t="n">
        <v>15.533</v>
      </c>
      <c r="AD273" t="n">
        <v>16.572</v>
      </c>
      <c r="AE273" t="n">
        <v>16.878</v>
      </c>
      <c r="AF273" t="n">
        <v>16.817</v>
      </c>
      <c r="AG273" t="n">
        <v>17.978</v>
      </c>
      <c r="AH273" t="n">
        <v>19.345</v>
      </c>
      <c r="AI273" t="n">
        <v>19.795</v>
      </c>
      <c r="AJ273" t="n">
        <v>21.063</v>
      </c>
      <c r="AK273" t="n">
        <v>21.588</v>
      </c>
      <c r="AL273" t="n">
        <v>23.228</v>
      </c>
      <c r="AM273" t="n">
        <v>25.64</v>
      </c>
      <c r="AN273" t="n">
        <v>29.241</v>
      </c>
      <c r="AO273" t="n">
        <v>34.528</v>
      </c>
      <c r="AP273" t="n">
        <v>44.885</v>
      </c>
      <c r="AQ273" t="n">
        <v>49.717</v>
      </c>
      <c r="AR273" t="n">
        <v>57.038</v>
      </c>
      <c r="AS273" t="n">
        <v>67.36</v>
      </c>
      <c r="AT273" t="n">
        <v>79.43000000000001</v>
      </c>
      <c r="AU273" t="n">
        <v>75.048</v>
      </c>
    </row>
    <row r="274">
      <c r="A274" t="n">
        <v>1.813</v>
      </c>
      <c r="B274" t="n">
        <v>866.23</v>
      </c>
      <c r="C274" t="n">
        <v>907.683</v>
      </c>
      <c r="D274" t="n">
        <v>0.032</v>
      </c>
      <c r="E274" t="n">
        <v>1.837</v>
      </c>
      <c r="F274" t="n">
        <v>3.525</v>
      </c>
      <c r="G274" t="n">
        <v>4.851</v>
      </c>
      <c r="H274" t="n">
        <v>6.168</v>
      </c>
      <c r="I274" t="n">
        <v>7.707</v>
      </c>
      <c r="J274" t="n">
        <v>8.891</v>
      </c>
      <c r="K274" t="n">
        <v>9.002000000000001</v>
      </c>
      <c r="L274" t="n">
        <v>10.115</v>
      </c>
      <c r="M274" t="n">
        <v>10.783</v>
      </c>
      <c r="N274" t="n">
        <v>11.618</v>
      </c>
      <c r="O274" t="n">
        <v>12.225</v>
      </c>
      <c r="P274" t="n">
        <v>12.439</v>
      </c>
      <c r="Q274" t="n">
        <v>12.823</v>
      </c>
      <c r="R274" t="n">
        <v>13.826</v>
      </c>
      <c r="S274" t="n">
        <v>13.825</v>
      </c>
      <c r="T274" t="n">
        <v>13.469</v>
      </c>
      <c r="U274" t="n">
        <v>14.261</v>
      </c>
      <c r="V274" t="n">
        <v>14.312</v>
      </c>
      <c r="W274" t="n">
        <v>14.675</v>
      </c>
      <c r="X274" t="n">
        <v>14.674</v>
      </c>
      <c r="Y274" t="n">
        <v>14.837</v>
      </c>
      <c r="Z274" t="n">
        <v>15.5</v>
      </c>
      <c r="AA274" t="n">
        <v>15.607</v>
      </c>
      <c r="AB274" t="n">
        <v>15.486</v>
      </c>
      <c r="AC274" t="n">
        <v>15.877</v>
      </c>
      <c r="AD274" t="n">
        <v>16.924</v>
      </c>
      <c r="AE274" t="n">
        <v>17.263</v>
      </c>
      <c r="AF274" t="n">
        <v>17.188</v>
      </c>
      <c r="AG274" t="n">
        <v>18.339</v>
      </c>
      <c r="AH274" t="n">
        <v>19.772</v>
      </c>
      <c r="AI274" t="n">
        <v>20.24</v>
      </c>
      <c r="AJ274" t="n">
        <v>21.568</v>
      </c>
      <c r="AK274" t="n">
        <v>22.13</v>
      </c>
      <c r="AL274" t="n">
        <v>23.896</v>
      </c>
      <c r="AM274" t="n">
        <v>26.456</v>
      </c>
      <c r="AN274" t="n">
        <v>30.47</v>
      </c>
      <c r="AO274" t="n">
        <v>36.346</v>
      </c>
      <c r="AP274" t="n">
        <v>48.771</v>
      </c>
      <c r="AQ274" t="n">
        <v>54.304</v>
      </c>
      <c r="AR274" t="n">
        <v>62.603</v>
      </c>
      <c r="AS274" t="n">
        <v>72.925</v>
      </c>
      <c r="AT274" t="n">
        <v>84.996</v>
      </c>
      <c r="AU274" t="n">
        <v>80.614</v>
      </c>
    </row>
    <row r="275">
      <c r="A275" t="n">
        <v>1.813</v>
      </c>
      <c r="B275" t="n">
        <v>871.795</v>
      </c>
      <c r="C275" t="n">
        <v>909.431</v>
      </c>
      <c r="D275" t="n">
        <v>0.13</v>
      </c>
      <c r="E275" t="n">
        <v>2.157</v>
      </c>
      <c r="F275" t="n">
        <v>3.891</v>
      </c>
      <c r="G275" t="n">
        <v>5.204</v>
      </c>
      <c r="H275" t="n">
        <v>6.558</v>
      </c>
      <c r="I275" t="n">
        <v>8.115</v>
      </c>
      <c r="J275" t="n">
        <v>9.276</v>
      </c>
      <c r="K275" t="n">
        <v>9.41</v>
      </c>
      <c r="L275" t="n">
        <v>10.504</v>
      </c>
      <c r="M275" t="n">
        <v>11.181</v>
      </c>
      <c r="N275" t="n">
        <v>12.012</v>
      </c>
      <c r="O275" t="n">
        <v>12.629</v>
      </c>
      <c r="P275" t="n">
        <v>12.838</v>
      </c>
      <c r="Q275" t="n">
        <v>13.217</v>
      </c>
      <c r="R275" t="n">
        <v>14.201</v>
      </c>
      <c r="S275" t="n">
        <v>14.219</v>
      </c>
      <c r="T275" t="n">
        <v>13.849</v>
      </c>
      <c r="U275" t="n">
        <v>14.646</v>
      </c>
      <c r="V275" t="n">
        <v>14.688</v>
      </c>
      <c r="W275" t="n">
        <v>15.05</v>
      </c>
      <c r="X275" t="n">
        <v>15.05</v>
      </c>
      <c r="Y275" t="n">
        <v>15.194</v>
      </c>
      <c r="Z275" t="n">
        <v>15.871</v>
      </c>
      <c r="AA275" t="n">
        <v>15.973</v>
      </c>
      <c r="AB275" t="n">
        <v>15.829</v>
      </c>
      <c r="AC275" t="n">
        <v>16.243</v>
      </c>
      <c r="AD275" t="n">
        <v>17.295</v>
      </c>
      <c r="AE275" t="n">
        <v>17.629</v>
      </c>
      <c r="AF275" t="n">
        <v>17.568</v>
      </c>
      <c r="AG275" t="n">
        <v>18.743</v>
      </c>
      <c r="AH275" t="n">
        <v>20.208</v>
      </c>
      <c r="AI275" t="n">
        <v>20.699</v>
      </c>
      <c r="AJ275" t="n">
        <v>22.092</v>
      </c>
      <c r="AK275" t="n">
        <v>22.701</v>
      </c>
      <c r="AL275" t="n">
        <v>24.597</v>
      </c>
      <c r="AM275" t="n">
        <v>27.402</v>
      </c>
      <c r="AN275" t="n">
        <v>31.829</v>
      </c>
      <c r="AO275" t="n">
        <v>38.545</v>
      </c>
      <c r="AP275" t="n">
        <v>53.465</v>
      </c>
      <c r="AQ275" t="n">
        <v>59.868</v>
      </c>
      <c r="AR275" t="n">
        <v>68.169</v>
      </c>
      <c r="AS275" t="n">
        <v>78.48999999999999</v>
      </c>
      <c r="AT275" t="n">
        <v>90.56100000000001</v>
      </c>
      <c r="AU275" t="n">
        <v>86.18000000000001</v>
      </c>
    </row>
    <row r="276">
      <c r="A276" t="n">
        <v>1.813</v>
      </c>
      <c r="B276" t="n">
        <v>877.36</v>
      </c>
      <c r="C276" t="n">
        <v>911.314</v>
      </c>
      <c r="D276" t="n">
        <v>0.302</v>
      </c>
      <c r="E276" t="n">
        <v>2.491</v>
      </c>
      <c r="F276" t="n">
        <v>4.253</v>
      </c>
      <c r="G276" t="n">
        <v>5.594</v>
      </c>
      <c r="H276" t="n">
        <v>6.961</v>
      </c>
      <c r="I276" t="n">
        <v>8.523</v>
      </c>
      <c r="J276" t="n">
        <v>9.679</v>
      </c>
      <c r="K276" t="n">
        <v>9.814</v>
      </c>
      <c r="L276" t="n">
        <v>10.908</v>
      </c>
      <c r="M276" t="n">
        <v>11.594</v>
      </c>
      <c r="N276" t="n">
        <v>12.425</v>
      </c>
      <c r="O276" t="n">
        <v>13.009</v>
      </c>
      <c r="P276" t="n">
        <v>13.218</v>
      </c>
      <c r="Q276" t="n">
        <v>13.616</v>
      </c>
      <c r="R276" t="n">
        <v>14.591</v>
      </c>
      <c r="S276" t="n">
        <v>14.604</v>
      </c>
      <c r="T276" t="n">
        <v>14.234</v>
      </c>
      <c r="U276" t="n">
        <v>15.036</v>
      </c>
      <c r="V276" t="n">
        <v>15.04</v>
      </c>
      <c r="W276" t="n">
        <v>15.431</v>
      </c>
      <c r="X276" t="n">
        <v>15.407</v>
      </c>
      <c r="Y276" t="n">
        <v>15.551</v>
      </c>
      <c r="Z276" t="n">
        <v>16.223</v>
      </c>
      <c r="AA276" t="n">
        <v>16.326</v>
      </c>
      <c r="AB276" t="n">
        <v>16.2</v>
      </c>
      <c r="AC276" t="n">
        <v>16.614</v>
      </c>
      <c r="AD276" t="n">
        <v>17.676</v>
      </c>
      <c r="AE276" t="n">
        <v>18</v>
      </c>
      <c r="AF276" t="n">
        <v>17.935</v>
      </c>
      <c r="AG276" t="n">
        <v>19.146</v>
      </c>
      <c r="AH276" t="n">
        <v>20.626</v>
      </c>
      <c r="AI276" t="n">
        <v>21.154</v>
      </c>
      <c r="AJ276" t="n">
        <v>22.621</v>
      </c>
      <c r="AK276" t="n">
        <v>23.295</v>
      </c>
      <c r="AL276" t="n">
        <v>25.343</v>
      </c>
      <c r="AM276" t="n">
        <v>28.409</v>
      </c>
      <c r="AN276" t="n">
        <v>33.262</v>
      </c>
      <c r="AO276" t="n">
        <v>41.091</v>
      </c>
      <c r="AP276" t="n">
        <v>58.826</v>
      </c>
      <c r="AQ276" t="n">
        <v>65.43300000000001</v>
      </c>
      <c r="AR276" t="n">
        <v>73.73399999999999</v>
      </c>
      <c r="AS276" t="n">
        <v>84.05500000000001</v>
      </c>
      <c r="AT276" t="n">
        <v>96.127</v>
      </c>
      <c r="AU276" t="n">
        <v>91.745</v>
      </c>
    </row>
    <row r="277">
      <c r="A277" t="n">
        <v>1.814</v>
      </c>
      <c r="B277" t="n">
        <v>882.924</v>
      </c>
      <c r="C277" t="n">
        <v>913.215</v>
      </c>
      <c r="D277" t="n">
        <v>0.524</v>
      </c>
      <c r="E277" t="n">
        <v>2.815</v>
      </c>
      <c r="F277" t="n">
        <v>4.629</v>
      </c>
      <c r="G277" t="n">
        <v>5.992</v>
      </c>
      <c r="H277" t="n">
        <v>7.337</v>
      </c>
      <c r="I277" t="n">
        <v>8.907999999999999</v>
      </c>
      <c r="J277" t="n">
        <v>10.101</v>
      </c>
      <c r="K277" t="n">
        <v>10.198</v>
      </c>
      <c r="L277" t="n">
        <v>11.321</v>
      </c>
      <c r="M277" t="n">
        <v>11.984</v>
      </c>
      <c r="N277" t="n">
        <v>12.805</v>
      </c>
      <c r="O277" t="n">
        <v>13.408</v>
      </c>
      <c r="P277" t="n">
        <v>13.612</v>
      </c>
      <c r="Q277" t="n">
        <v>13.987</v>
      </c>
      <c r="R277" t="n">
        <v>14.994</v>
      </c>
      <c r="S277" t="n">
        <v>14.975</v>
      </c>
      <c r="T277" t="n">
        <v>14.596</v>
      </c>
      <c r="U277" t="n">
        <v>15.397</v>
      </c>
      <c r="V277" t="n">
        <v>15.425</v>
      </c>
      <c r="W277" t="n">
        <v>15.788</v>
      </c>
      <c r="X277" t="n">
        <v>15.778</v>
      </c>
      <c r="Y277" t="n">
        <v>15.931</v>
      </c>
      <c r="Z277" t="n">
        <v>16.599</v>
      </c>
      <c r="AA277" t="n">
        <v>16.701</v>
      </c>
      <c r="AB277" t="n">
        <v>16.567</v>
      </c>
      <c r="AC277" t="n">
        <v>16.966</v>
      </c>
      <c r="AD277" t="n">
        <v>18.037</v>
      </c>
      <c r="AE277" t="n">
        <v>18.38</v>
      </c>
      <c r="AF277" t="n">
        <v>18.32</v>
      </c>
      <c r="AG277" t="n">
        <v>19.54</v>
      </c>
      <c r="AH277" t="n">
        <v>21.085</v>
      </c>
      <c r="AI277" t="n">
        <v>21.632</v>
      </c>
      <c r="AJ277" t="n">
        <v>23.206</v>
      </c>
      <c r="AK277" t="n">
        <v>23.935</v>
      </c>
      <c r="AL277" t="n">
        <v>26.155</v>
      </c>
      <c r="AM277" t="n">
        <v>29.438</v>
      </c>
      <c r="AN277" t="n">
        <v>34.928</v>
      </c>
      <c r="AO277" t="n">
        <v>43.823</v>
      </c>
      <c r="AP277" t="n">
        <v>64.392</v>
      </c>
      <c r="AQ277" t="n">
        <v>70.998</v>
      </c>
      <c r="AR277" t="n">
        <v>79.29900000000001</v>
      </c>
      <c r="AS277" t="n">
        <v>89.621</v>
      </c>
      <c r="AT277" t="n">
        <v>101.691</v>
      </c>
      <c r="AU277" t="n">
        <v>97.31100000000001</v>
      </c>
    </row>
    <row r="278">
      <c r="A278" t="n">
        <v>1.814</v>
      </c>
      <c r="B278" t="n">
        <v>888.489</v>
      </c>
      <c r="C278" t="n">
        <v>915.066</v>
      </c>
      <c r="D278" t="n">
        <v>0.775</v>
      </c>
      <c r="E278" t="n">
        <v>3.168</v>
      </c>
      <c r="F278" t="n">
        <v>5.018</v>
      </c>
      <c r="G278" t="n">
        <v>6.364</v>
      </c>
      <c r="H278" t="n">
        <v>7.745</v>
      </c>
      <c r="I278" t="n">
        <v>9.326000000000001</v>
      </c>
      <c r="J278" t="n">
        <v>10.491</v>
      </c>
      <c r="K278" t="n">
        <v>10.611</v>
      </c>
      <c r="L278" t="n">
        <v>11.71</v>
      </c>
      <c r="M278" t="n">
        <v>12.392</v>
      </c>
      <c r="N278" t="n">
        <v>13.218</v>
      </c>
      <c r="O278" t="n">
        <v>13.816</v>
      </c>
      <c r="P278" t="n">
        <v>14.02</v>
      </c>
      <c r="Q278" t="n">
        <v>14.381</v>
      </c>
      <c r="R278" t="n">
        <v>15.375</v>
      </c>
      <c r="S278" t="n">
        <v>15.374</v>
      </c>
      <c r="T278" t="n">
        <v>14.986</v>
      </c>
      <c r="U278" t="n">
        <v>15.778</v>
      </c>
      <c r="V278" t="n">
        <v>15.806</v>
      </c>
      <c r="W278" t="n">
        <v>16.177</v>
      </c>
      <c r="X278" t="n">
        <v>16.158</v>
      </c>
      <c r="Y278" t="n">
        <v>16.312</v>
      </c>
      <c r="Z278" t="n">
        <v>16.984</v>
      </c>
      <c r="AA278" t="n">
        <v>17.077</v>
      </c>
      <c r="AB278" t="n">
        <v>16.924</v>
      </c>
      <c r="AC278" t="n">
        <v>17.342</v>
      </c>
      <c r="AD278" t="n">
        <v>18.427</v>
      </c>
      <c r="AE278" t="n">
        <v>18.775</v>
      </c>
      <c r="AF278" t="n">
        <v>18.705</v>
      </c>
      <c r="AG278" t="n">
        <v>19.958</v>
      </c>
      <c r="AH278" t="n">
        <v>21.558</v>
      </c>
      <c r="AI278" t="n">
        <v>22.151</v>
      </c>
      <c r="AJ278" t="n">
        <v>23.795</v>
      </c>
      <c r="AK278" t="n">
        <v>24.593</v>
      </c>
      <c r="AL278" t="n">
        <v>26.957</v>
      </c>
      <c r="AM278" t="n">
        <v>30.639</v>
      </c>
      <c r="AN278" t="n">
        <v>36.811</v>
      </c>
      <c r="AO278" t="n">
        <v>47.468</v>
      </c>
      <c r="AP278" t="n">
        <v>69.95699999999999</v>
      </c>
      <c r="AQ278" t="n">
        <v>76.56399999999999</v>
      </c>
      <c r="AR278" t="n">
        <v>84.86499999999999</v>
      </c>
      <c r="AS278" t="n">
        <v>95.187</v>
      </c>
      <c r="AT278" t="n">
        <v>107.256</v>
      </c>
      <c r="AU278" t="n">
        <v>102.878</v>
      </c>
    </row>
    <row r="279">
      <c r="A279" t="n">
        <v>1.814</v>
      </c>
      <c r="B279" t="n">
        <v>894.054</v>
      </c>
      <c r="C279" t="n">
        <v>917.069</v>
      </c>
      <c r="D279" t="n">
        <v>1.048</v>
      </c>
      <c r="E279" t="n">
        <v>3.525</v>
      </c>
      <c r="F279" t="n">
        <v>5.38</v>
      </c>
      <c r="G279" t="n">
        <v>6.758</v>
      </c>
      <c r="H279" t="n">
        <v>8.153</v>
      </c>
      <c r="I279" t="n">
        <v>9.747999999999999</v>
      </c>
      <c r="J279" t="n">
        <v>10.917</v>
      </c>
      <c r="K279" t="n">
        <v>11.024</v>
      </c>
      <c r="L279" t="n">
        <v>12.123</v>
      </c>
      <c r="M279" t="n">
        <v>12.805</v>
      </c>
      <c r="N279" t="n">
        <v>13.636</v>
      </c>
      <c r="O279" t="n">
        <v>14.206</v>
      </c>
      <c r="P279" t="n">
        <v>14.4</v>
      </c>
      <c r="Q279" t="n">
        <v>14.78</v>
      </c>
      <c r="R279" t="n">
        <v>15.778</v>
      </c>
      <c r="S279" t="n">
        <v>15.777</v>
      </c>
      <c r="T279" t="n">
        <v>15.38</v>
      </c>
      <c r="U279" t="n">
        <v>16.176</v>
      </c>
      <c r="V279" t="n">
        <v>16.177</v>
      </c>
      <c r="W279" t="n">
        <v>16.558</v>
      </c>
      <c r="X279" t="n">
        <v>16.524</v>
      </c>
      <c r="Y279" t="n">
        <v>16.664</v>
      </c>
      <c r="Z279" t="n">
        <v>17.346</v>
      </c>
      <c r="AA279" t="n">
        <v>17.443</v>
      </c>
      <c r="AB279" t="n">
        <v>17.299</v>
      </c>
      <c r="AC279" t="n">
        <v>17.722</v>
      </c>
      <c r="AD279" t="n">
        <v>18.821</v>
      </c>
      <c r="AE279" t="n">
        <v>19.155</v>
      </c>
      <c r="AF279" t="n">
        <v>19.085</v>
      </c>
      <c r="AG279" t="n">
        <v>20.38</v>
      </c>
      <c r="AH279" t="n">
        <v>22.026</v>
      </c>
      <c r="AI279" t="n">
        <v>22.68</v>
      </c>
      <c r="AJ279" t="n">
        <v>24.421</v>
      </c>
      <c r="AK279" t="n">
        <v>25.308</v>
      </c>
      <c r="AL279" t="n">
        <v>27.876</v>
      </c>
      <c r="AM279" t="n">
        <v>31.961</v>
      </c>
      <c r="AN279" t="n">
        <v>38.926</v>
      </c>
      <c r="AO279" t="n">
        <v>51.675</v>
      </c>
      <c r="AP279" t="n">
        <v>75.52200000000001</v>
      </c>
      <c r="AQ279" t="n">
        <v>82.129</v>
      </c>
      <c r="AR279" t="n">
        <v>90.43000000000001</v>
      </c>
      <c r="AS279" t="n">
        <v>100.752</v>
      </c>
      <c r="AT279" t="n">
        <v>112.821</v>
      </c>
      <c r="AU279" t="n">
        <v>108.444</v>
      </c>
    </row>
    <row r="280">
      <c r="A280" t="n">
        <v>1.814</v>
      </c>
      <c r="B280" t="n">
        <v>899.6180000000001</v>
      </c>
      <c r="C280" t="n">
        <v>919.105</v>
      </c>
      <c r="D280" t="n">
        <v>1.34</v>
      </c>
      <c r="E280" t="n">
        <v>3.868</v>
      </c>
      <c r="F280" t="n">
        <v>5.774</v>
      </c>
      <c r="G280" t="n">
        <v>7.166</v>
      </c>
      <c r="H280" t="n">
        <v>8.542999999999999</v>
      </c>
      <c r="I280" t="n">
        <v>10.142</v>
      </c>
      <c r="J280" t="n">
        <v>11.339</v>
      </c>
      <c r="K280" t="n">
        <v>11.423</v>
      </c>
      <c r="L280" t="n">
        <v>12.545</v>
      </c>
      <c r="M280" t="n">
        <v>13.194</v>
      </c>
      <c r="N280" t="n">
        <v>14.021</v>
      </c>
      <c r="O280" t="n">
        <v>14.618</v>
      </c>
      <c r="P280" t="n">
        <v>14.809</v>
      </c>
      <c r="Q280" t="n">
        <v>15.17</v>
      </c>
      <c r="R280" t="n">
        <v>16.182</v>
      </c>
      <c r="S280" t="n">
        <v>16.148</v>
      </c>
      <c r="T280" t="n">
        <v>15.751</v>
      </c>
      <c r="U280" t="n">
        <v>16.547</v>
      </c>
      <c r="V280" t="n">
        <v>16.571</v>
      </c>
      <c r="W280" t="n">
        <v>16.924</v>
      </c>
      <c r="X280" t="n">
        <v>16.919</v>
      </c>
      <c r="Y280" t="n">
        <v>17.049</v>
      </c>
      <c r="Z280" t="n">
        <v>17.731</v>
      </c>
      <c r="AA280" t="n">
        <v>17.824</v>
      </c>
      <c r="AB280" t="n">
        <v>17.68</v>
      </c>
      <c r="AC280" t="n">
        <v>18.079</v>
      </c>
      <c r="AD280" t="n">
        <v>19.197</v>
      </c>
      <c r="AE280" t="n">
        <v>19.554</v>
      </c>
      <c r="AF280" t="n">
        <v>19.502</v>
      </c>
      <c r="AG280" t="n">
        <v>20.802</v>
      </c>
      <c r="AH280" t="n">
        <v>22.527</v>
      </c>
      <c r="AI280" t="n">
        <v>23.222</v>
      </c>
      <c r="AJ280" t="n">
        <v>25.084</v>
      </c>
      <c r="AK280" t="n">
        <v>26.059</v>
      </c>
      <c r="AL280" t="n">
        <v>28.878</v>
      </c>
      <c r="AM280" t="n">
        <v>33.334</v>
      </c>
      <c r="AN280" t="n">
        <v>41.444</v>
      </c>
      <c r="AO280" t="n">
        <v>56.517</v>
      </c>
      <c r="AP280" t="n">
        <v>81.08799999999999</v>
      </c>
      <c r="AQ280" t="n">
        <v>87.69499999999999</v>
      </c>
      <c r="AR280" t="n">
        <v>95.995</v>
      </c>
      <c r="AS280" t="n">
        <v>106.318</v>
      </c>
      <c r="AT280" t="n">
        <v>118.386</v>
      </c>
      <c r="AU280" t="n">
        <v>114.008</v>
      </c>
    </row>
    <row r="281">
      <c r="A281" t="n">
        <v>1.814</v>
      </c>
      <c r="B281" t="n">
        <v>905.183</v>
      </c>
      <c r="C281" t="n">
        <v>919.625</v>
      </c>
      <c r="D281" t="n">
        <v>1.642</v>
      </c>
      <c r="E281" t="n">
        <v>4.248</v>
      </c>
      <c r="F281" t="n">
        <v>6.173</v>
      </c>
      <c r="G281" t="n">
        <v>7.551</v>
      </c>
      <c r="H281" t="n">
        <v>8.965</v>
      </c>
      <c r="I281" t="n">
        <v>10.559</v>
      </c>
      <c r="J281" t="n">
        <v>11.738</v>
      </c>
      <c r="K281" t="n">
        <v>11.845</v>
      </c>
      <c r="L281" t="n">
        <v>12.944</v>
      </c>
      <c r="M281" t="n">
        <v>13.621</v>
      </c>
      <c r="N281" t="n">
        <v>14.447</v>
      </c>
      <c r="O281" t="n">
        <v>15.04</v>
      </c>
      <c r="P281" t="n">
        <v>15.221</v>
      </c>
      <c r="Q281" t="n">
        <v>15.578</v>
      </c>
      <c r="R281" t="n">
        <v>16.566</v>
      </c>
      <c r="S281" t="n">
        <v>16.552</v>
      </c>
      <c r="T281" t="n">
        <v>16.145</v>
      </c>
      <c r="U281" t="n">
        <v>16.942</v>
      </c>
      <c r="V281" t="n">
        <v>16.956</v>
      </c>
      <c r="W281" t="n">
        <v>17.318</v>
      </c>
      <c r="X281" t="n">
        <v>17.294</v>
      </c>
      <c r="Y281" t="n">
        <v>17.439</v>
      </c>
      <c r="Z281" t="n">
        <v>18.12</v>
      </c>
      <c r="AA281" t="n">
        <v>18.218</v>
      </c>
      <c r="AB281" t="n">
        <v>18.051</v>
      </c>
      <c r="AC281" t="n">
        <v>18.474</v>
      </c>
      <c r="AD281" t="n">
        <v>19.605</v>
      </c>
      <c r="AE281" t="n">
        <v>19.976</v>
      </c>
      <c r="AF281" t="n">
        <v>19.915</v>
      </c>
      <c r="AG281" t="n">
        <v>21.252</v>
      </c>
      <c r="AH281" t="n">
        <v>23.065</v>
      </c>
      <c r="AI281" t="n">
        <v>23.802</v>
      </c>
      <c r="AJ281" t="n">
        <v>25.794</v>
      </c>
      <c r="AK281" t="n">
        <v>26.862</v>
      </c>
      <c r="AL281" t="n">
        <v>29.898</v>
      </c>
      <c r="AM281" t="n">
        <v>34.999</v>
      </c>
      <c r="AN281" t="n">
        <v>44.44</v>
      </c>
      <c r="AO281" t="n">
        <v>62.083</v>
      </c>
      <c r="AP281" t="n">
        <v>86.654</v>
      </c>
      <c r="AQ281" t="n">
        <v>93.26000000000001</v>
      </c>
      <c r="AR281" t="n">
        <v>101.56</v>
      </c>
      <c r="AS281" t="n">
        <v>111.883</v>
      </c>
      <c r="AT281" t="n">
        <v>123.952</v>
      </c>
      <c r="AU281" t="n">
        <v>119.572</v>
      </c>
    </row>
    <row r="282">
      <c r="A282" t="n">
        <v>1.814</v>
      </c>
      <c r="B282" t="n">
        <v>910.747</v>
      </c>
      <c r="C282" t="n">
        <v>0</v>
      </c>
      <c r="D282" t="n">
        <v>1.939</v>
      </c>
      <c r="E282" t="n">
        <v>4.624</v>
      </c>
      <c r="F282" t="n">
        <v>6.558</v>
      </c>
      <c r="G282" t="n">
        <v>7.973</v>
      </c>
      <c r="H282" t="n">
        <v>9.378</v>
      </c>
      <c r="I282" t="n">
        <v>10.991</v>
      </c>
      <c r="J282" t="n">
        <v>12.16</v>
      </c>
      <c r="K282" t="n">
        <v>12.267</v>
      </c>
      <c r="L282" t="n">
        <v>13.37</v>
      </c>
      <c r="M282" t="n">
        <v>14.048</v>
      </c>
      <c r="N282" t="n">
        <v>14.86</v>
      </c>
      <c r="O282" t="n">
        <v>15.43</v>
      </c>
      <c r="P282" t="n">
        <v>15.611</v>
      </c>
      <c r="Q282" t="n">
        <v>15.986</v>
      </c>
      <c r="R282" t="n">
        <v>16.975</v>
      </c>
      <c r="S282" t="n">
        <v>16.965</v>
      </c>
      <c r="T282" t="n">
        <v>16.539</v>
      </c>
      <c r="U282" t="n">
        <v>17.345</v>
      </c>
      <c r="V282" t="n">
        <v>17.336</v>
      </c>
      <c r="W282" t="n">
        <v>17.722</v>
      </c>
      <c r="X282" t="n">
        <v>17.665</v>
      </c>
      <c r="Y282" t="n">
        <v>17.805</v>
      </c>
      <c r="Z282" t="n">
        <v>18.5</v>
      </c>
      <c r="AA282" t="n">
        <v>18.589</v>
      </c>
      <c r="AB282" t="n">
        <v>18.431</v>
      </c>
      <c r="AC282" t="n">
        <v>18.868</v>
      </c>
      <c r="AD282" t="n">
        <v>20.013</v>
      </c>
      <c r="AE282" t="n">
        <v>20.375</v>
      </c>
      <c r="AF282" t="n">
        <v>20.319</v>
      </c>
      <c r="AG282" t="n">
        <v>21.721</v>
      </c>
      <c r="AH282" t="n">
        <v>23.612</v>
      </c>
      <c r="AI282" t="n">
        <v>24.414</v>
      </c>
      <c r="AJ282" t="n">
        <v>26.536</v>
      </c>
      <c r="AK282" t="n">
        <v>27.706</v>
      </c>
      <c r="AL282" t="n">
        <v>31.076</v>
      </c>
      <c r="AM282" t="n">
        <v>36.859</v>
      </c>
      <c r="AN282" t="n">
        <v>47.738</v>
      </c>
      <c r="AO282" t="n">
        <v>67.649</v>
      </c>
      <c r="AP282" t="n">
        <v>92.218</v>
      </c>
      <c r="AQ282" t="n">
        <v>98.82599999999999</v>
      </c>
      <c r="AR282" t="n">
        <v>107.126</v>
      </c>
      <c r="AS282" t="n">
        <v>117.449</v>
      </c>
      <c r="AT282" t="n">
        <v>129.518</v>
      </c>
      <c r="AU282" t="n">
        <v>125.136</v>
      </c>
    </row>
    <row r="283">
      <c r="A283" t="n">
        <v>1.814</v>
      </c>
      <c r="B283" t="n">
        <v>916.312</v>
      </c>
      <c r="C283" t="n">
        <v>0.005</v>
      </c>
      <c r="D283" t="n">
        <v>2.268</v>
      </c>
      <c r="E283" t="n">
        <v>4.99</v>
      </c>
      <c r="F283" t="n">
        <v>6.962</v>
      </c>
      <c r="G283" t="n">
        <v>8.385999999999999</v>
      </c>
      <c r="H283" t="n">
        <v>9.786</v>
      </c>
      <c r="I283" t="n">
        <v>11.399</v>
      </c>
      <c r="J283" t="n">
        <v>12.601</v>
      </c>
      <c r="K283" t="n">
        <v>12.666</v>
      </c>
      <c r="L283" t="n">
        <v>13.797</v>
      </c>
      <c r="M283" t="n">
        <v>14.437</v>
      </c>
      <c r="N283" t="n">
        <v>15.264</v>
      </c>
      <c r="O283" t="n">
        <v>15.852</v>
      </c>
      <c r="P283" t="n">
        <v>16.028</v>
      </c>
      <c r="Q283" t="n">
        <v>16.38</v>
      </c>
      <c r="R283" t="n">
        <v>17.387</v>
      </c>
      <c r="S283" t="n">
        <v>17.35</v>
      </c>
      <c r="T283" t="n">
        <v>16.929</v>
      </c>
      <c r="U283" t="n">
        <v>17.725</v>
      </c>
      <c r="V283" t="n">
        <v>17.735</v>
      </c>
      <c r="W283" t="n">
        <v>18.093</v>
      </c>
      <c r="X283" t="n">
        <v>18.069</v>
      </c>
      <c r="Y283" t="n">
        <v>18.199</v>
      </c>
      <c r="Z283" t="n">
        <v>18.895</v>
      </c>
      <c r="AA283" t="n">
        <v>18.983</v>
      </c>
      <c r="AB283" t="n">
        <v>18.83</v>
      </c>
      <c r="AC283" t="n">
        <v>19.244</v>
      </c>
      <c r="AD283" t="n">
        <v>20.403</v>
      </c>
      <c r="AE283" t="n">
        <v>20.801</v>
      </c>
      <c r="AF283" t="n">
        <v>20.741</v>
      </c>
      <c r="AG283" t="n">
        <v>22.18</v>
      </c>
      <c r="AH283" t="n">
        <v>24.178</v>
      </c>
      <c r="AI283" t="n">
        <v>25.054</v>
      </c>
      <c r="AJ283" t="n">
        <v>27.329</v>
      </c>
      <c r="AK283" t="n">
        <v>28.597</v>
      </c>
      <c r="AL283" t="n">
        <v>32.38</v>
      </c>
      <c r="AM283" t="n">
        <v>38.839</v>
      </c>
      <c r="AN283" t="n">
        <v>51.955</v>
      </c>
      <c r="AO283" t="n">
        <v>73.21299999999999</v>
      </c>
      <c r="AP283" t="n">
        <v>97.783</v>
      </c>
      <c r="AQ283" t="n">
        <v>104.39</v>
      </c>
      <c r="AR283" t="n">
        <v>112.691</v>
      </c>
      <c r="AS283" t="n">
        <v>123.015</v>
      </c>
      <c r="AT283" t="n">
        <v>135.083</v>
      </c>
      <c r="AU283" t="n">
        <v>130.701</v>
      </c>
    </row>
    <row r="284">
      <c r="A284" t="n">
        <v>1.813</v>
      </c>
      <c r="B284" t="n">
        <v>921.876</v>
      </c>
      <c r="C284" t="n">
        <v>0.042</v>
      </c>
      <c r="D284" t="n">
        <v>2.607</v>
      </c>
      <c r="E284" t="n">
        <v>5.38</v>
      </c>
      <c r="F284" t="n">
        <v>7.374</v>
      </c>
      <c r="G284" t="n">
        <v>8.785</v>
      </c>
      <c r="H284" t="n">
        <v>10.208</v>
      </c>
      <c r="I284" t="n">
        <v>11.83</v>
      </c>
      <c r="J284" t="n">
        <v>13.014</v>
      </c>
      <c r="K284" t="n">
        <v>13.097</v>
      </c>
      <c r="L284" t="n">
        <v>14.196</v>
      </c>
      <c r="M284" t="n">
        <v>14.864</v>
      </c>
      <c r="N284" t="n">
        <v>15.69</v>
      </c>
      <c r="O284" t="n">
        <v>16.279</v>
      </c>
      <c r="P284" t="n">
        <v>16.445</v>
      </c>
      <c r="Q284" t="n">
        <v>16.788</v>
      </c>
      <c r="R284" t="n">
        <v>17.791</v>
      </c>
      <c r="S284" t="n">
        <v>17.762</v>
      </c>
      <c r="T284" t="n">
        <v>17.328</v>
      </c>
      <c r="U284" t="n">
        <v>18.133</v>
      </c>
      <c r="V284" t="n">
        <v>18.134</v>
      </c>
      <c r="W284" t="n">
        <v>18.492</v>
      </c>
      <c r="X284" t="n">
        <v>18.468</v>
      </c>
      <c r="Y284" t="n">
        <v>18.603</v>
      </c>
      <c r="Z284" t="n">
        <v>19.289</v>
      </c>
      <c r="AA284" t="n">
        <v>19.387</v>
      </c>
      <c r="AB284" t="n">
        <v>19.201</v>
      </c>
      <c r="AC284" t="n">
        <v>19.642</v>
      </c>
      <c r="AD284" t="n">
        <v>20.834</v>
      </c>
      <c r="AE284" t="n">
        <v>21.242</v>
      </c>
      <c r="AF284" t="n">
        <v>21.191</v>
      </c>
      <c r="AG284" t="n">
        <v>22.671</v>
      </c>
      <c r="AH284" t="n">
        <v>24.777</v>
      </c>
      <c r="AI284" t="n">
        <v>25.727</v>
      </c>
      <c r="AJ284" t="n">
        <v>28.173</v>
      </c>
      <c r="AK284" t="n">
        <v>29.585</v>
      </c>
      <c r="AL284" t="n">
        <v>33.734</v>
      </c>
      <c r="AM284" t="n">
        <v>41.297</v>
      </c>
      <c r="AN284" t="n">
        <v>56.992</v>
      </c>
      <c r="AO284" t="n">
        <v>78.77800000000001</v>
      </c>
      <c r="AP284" t="n">
        <v>103.348</v>
      </c>
      <c r="AQ284" t="n">
        <v>109.956</v>
      </c>
      <c r="AR284" t="n">
        <v>118.256</v>
      </c>
      <c r="AS284" t="n">
        <v>128.581</v>
      </c>
      <c r="AT284" t="n">
        <v>140.649</v>
      </c>
      <c r="AU284" t="n">
        <v>136.266</v>
      </c>
    </row>
    <row r="285">
      <c r="A285" t="n">
        <v>1.813</v>
      </c>
      <c r="B285" t="n">
        <v>927.4400000000001</v>
      </c>
      <c r="C285" t="n">
        <v>0.167</v>
      </c>
      <c r="D285" t="n">
        <v>2.936</v>
      </c>
      <c r="E285" t="n">
        <v>5.779</v>
      </c>
      <c r="F285" t="n">
        <v>7.773</v>
      </c>
      <c r="G285" t="n">
        <v>9.212</v>
      </c>
      <c r="H285" t="n">
        <v>10.64</v>
      </c>
      <c r="I285" t="n">
        <v>12.261</v>
      </c>
      <c r="J285" t="n">
        <v>13.44</v>
      </c>
      <c r="K285" t="n">
        <v>13.528</v>
      </c>
      <c r="L285" t="n">
        <v>14.632</v>
      </c>
      <c r="M285" t="n">
        <v>15.295</v>
      </c>
      <c r="N285" t="n">
        <v>16.117</v>
      </c>
      <c r="O285" t="n">
        <v>16.677</v>
      </c>
      <c r="P285" t="n">
        <v>16.84</v>
      </c>
      <c r="Q285" t="n">
        <v>17.211</v>
      </c>
      <c r="R285" t="n">
        <v>18.208</v>
      </c>
      <c r="S285" t="n">
        <v>18.17</v>
      </c>
      <c r="T285" t="n">
        <v>17.736</v>
      </c>
      <c r="U285" t="n">
        <v>18.542</v>
      </c>
      <c r="V285" t="n">
        <v>18.519</v>
      </c>
      <c r="W285" t="n">
        <v>18.9</v>
      </c>
      <c r="X285" t="n">
        <v>18.848</v>
      </c>
      <c r="Y285" t="n">
        <v>18.974</v>
      </c>
      <c r="Z285" t="n">
        <v>19.679</v>
      </c>
      <c r="AA285" t="n">
        <v>19.762</v>
      </c>
      <c r="AB285" t="n">
        <v>19.613</v>
      </c>
      <c r="AC285" t="n">
        <v>20.055</v>
      </c>
      <c r="AD285" t="n">
        <v>21.275</v>
      </c>
      <c r="AE285" t="n">
        <v>21.659</v>
      </c>
      <c r="AF285" t="n">
        <v>21.617</v>
      </c>
      <c r="AG285" t="n">
        <v>23.196</v>
      </c>
      <c r="AH285" t="n">
        <v>25.417</v>
      </c>
      <c r="AI285" t="n">
        <v>26.432</v>
      </c>
      <c r="AJ285" t="n">
        <v>29.092</v>
      </c>
      <c r="AK285" t="n">
        <v>30.656</v>
      </c>
      <c r="AL285" t="n">
        <v>35.325</v>
      </c>
      <c r="AM285" t="n">
        <v>44.126</v>
      </c>
      <c r="AN285" t="n">
        <v>62.558</v>
      </c>
      <c r="AO285" t="n">
        <v>84.345</v>
      </c>
      <c r="AP285" t="n">
        <v>108.913</v>
      </c>
      <c r="AQ285" t="n">
        <v>115.521</v>
      </c>
      <c r="AR285" t="n">
        <v>123.821</v>
      </c>
      <c r="AS285" t="n">
        <v>134.147</v>
      </c>
      <c r="AT285" t="n">
        <v>146.213</v>
      </c>
      <c r="AU285" t="n">
        <v>141.831</v>
      </c>
    </row>
    <row r="286">
      <c r="A286" t="n">
        <v>1.813</v>
      </c>
      <c r="B286" t="n">
        <v>933.006</v>
      </c>
      <c r="C286" t="n">
        <v>0.366</v>
      </c>
      <c r="D286" t="n">
        <v>3.289</v>
      </c>
      <c r="E286" t="n">
        <v>6.164</v>
      </c>
      <c r="F286" t="n">
        <v>8.191000000000001</v>
      </c>
      <c r="G286" t="n">
        <v>9.638</v>
      </c>
      <c r="H286" t="n">
        <v>11.043</v>
      </c>
      <c r="I286" t="n">
        <v>12.669</v>
      </c>
      <c r="J286" t="n">
        <v>13.881</v>
      </c>
      <c r="K286" t="n">
        <v>13.941</v>
      </c>
      <c r="L286" t="n">
        <v>15.068</v>
      </c>
      <c r="M286" t="n">
        <v>15.703</v>
      </c>
      <c r="N286" t="n">
        <v>16.525</v>
      </c>
      <c r="O286" t="n">
        <v>17.104</v>
      </c>
      <c r="P286" t="n">
        <v>17.257</v>
      </c>
      <c r="Q286" t="n">
        <v>17.605</v>
      </c>
      <c r="R286" t="n">
        <v>18.63</v>
      </c>
      <c r="S286" t="n">
        <v>18.569</v>
      </c>
      <c r="T286" t="n">
        <v>18.126</v>
      </c>
      <c r="U286" t="n">
        <v>18.936</v>
      </c>
      <c r="V286" t="n">
        <v>18.922</v>
      </c>
      <c r="W286" t="n">
        <v>19.289</v>
      </c>
      <c r="X286" t="n">
        <v>19.251</v>
      </c>
      <c r="Y286" t="n">
        <v>19.387</v>
      </c>
      <c r="Z286" t="n">
        <v>20.1</v>
      </c>
      <c r="AA286" t="n">
        <v>20.184</v>
      </c>
      <c r="AB286" t="n">
        <v>20.022</v>
      </c>
      <c r="AC286" t="n">
        <v>20.445</v>
      </c>
      <c r="AD286" t="n">
        <v>21.688</v>
      </c>
      <c r="AE286" t="n">
        <v>22.123</v>
      </c>
      <c r="AF286" t="n">
        <v>22.081</v>
      </c>
      <c r="AG286" t="n">
        <v>23.734</v>
      </c>
      <c r="AH286" t="n">
        <v>26.08</v>
      </c>
      <c r="AI286" t="n">
        <v>27.206</v>
      </c>
      <c r="AJ286" t="n">
        <v>30.02</v>
      </c>
      <c r="AK286" t="n">
        <v>31.783</v>
      </c>
      <c r="AL286" t="n">
        <v>37.129</v>
      </c>
      <c r="AM286" t="n">
        <v>47.22</v>
      </c>
      <c r="AN286" t="n">
        <v>68.124</v>
      </c>
      <c r="AO286" t="n">
        <v>89.911</v>
      </c>
      <c r="AP286" t="n">
        <v>114.478</v>
      </c>
      <c r="AQ286" t="n">
        <v>121.086</v>
      </c>
      <c r="AR286" t="n">
        <v>129.386</v>
      </c>
      <c r="AS286" t="n">
        <v>139.712</v>
      </c>
      <c r="AT286" t="n">
        <v>151.776</v>
      </c>
      <c r="AU286" t="n">
        <v>147.396</v>
      </c>
    </row>
    <row r="287">
      <c r="A287" t="n">
        <v>1.813</v>
      </c>
      <c r="B287" t="n">
        <v>938.571</v>
      </c>
      <c r="C287" t="n">
        <v>0.607</v>
      </c>
      <c r="D287" t="n">
        <v>3.65</v>
      </c>
      <c r="E287" t="n">
        <v>6.563</v>
      </c>
      <c r="F287" t="n">
        <v>8.613</v>
      </c>
      <c r="G287" t="n">
        <v>10.042</v>
      </c>
      <c r="H287" t="n">
        <v>11.479</v>
      </c>
      <c r="I287" t="n">
        <v>13.115</v>
      </c>
      <c r="J287" t="n">
        <v>14.299</v>
      </c>
      <c r="K287" t="n">
        <v>14.373</v>
      </c>
      <c r="L287" t="n">
        <v>15.476</v>
      </c>
      <c r="M287" t="n">
        <v>16.139</v>
      </c>
      <c r="N287" t="n">
        <v>16.961</v>
      </c>
      <c r="O287" t="n">
        <v>17.54</v>
      </c>
      <c r="P287" t="n">
        <v>17.698</v>
      </c>
      <c r="Q287" t="n">
        <v>18.031</v>
      </c>
      <c r="R287" t="n">
        <v>19.029</v>
      </c>
      <c r="S287" t="n">
        <v>18.996</v>
      </c>
      <c r="T287" t="n">
        <v>18.534</v>
      </c>
      <c r="U287" t="n">
        <v>19.348</v>
      </c>
      <c r="V287" t="n">
        <v>19.34</v>
      </c>
      <c r="W287" t="n">
        <v>19.702</v>
      </c>
      <c r="X287" t="n">
        <v>19.66</v>
      </c>
      <c r="Y287" t="n">
        <v>19.799</v>
      </c>
      <c r="Z287" t="n">
        <v>20.513</v>
      </c>
      <c r="AA287" t="n">
        <v>20.592</v>
      </c>
      <c r="AB287" t="n">
        <v>20.407</v>
      </c>
      <c r="AC287" t="n">
        <v>20.862</v>
      </c>
      <c r="AD287" t="n">
        <v>22.142</v>
      </c>
      <c r="AE287" t="n">
        <v>22.601</v>
      </c>
      <c r="AF287" t="n">
        <v>22.572</v>
      </c>
      <c r="AG287" t="n">
        <v>24.285</v>
      </c>
      <c r="AH287" t="n">
        <v>26.785</v>
      </c>
      <c r="AI287" t="n">
        <v>28.009</v>
      </c>
      <c r="AJ287" t="n">
        <v>31.082</v>
      </c>
      <c r="AK287" t="n">
        <v>33.063</v>
      </c>
      <c r="AL287" t="n">
        <v>39.068</v>
      </c>
      <c r="AM287" t="n">
        <v>51.293</v>
      </c>
      <c r="AN287" t="n">
        <v>73.69</v>
      </c>
      <c r="AO287" t="n">
        <v>95.476</v>
      </c>
      <c r="AP287" t="n">
        <v>120.044</v>
      </c>
      <c r="AQ287" t="n">
        <v>126.652</v>
      </c>
      <c r="AR287" t="n">
        <v>134.952</v>
      </c>
      <c r="AS287" t="n">
        <v>145.277</v>
      </c>
      <c r="AT287" t="n">
        <v>157.34</v>
      </c>
      <c r="AU287" t="n">
        <v>152.962</v>
      </c>
    </row>
    <row r="288">
      <c r="A288" t="n">
        <v>1.813</v>
      </c>
      <c r="B288" t="n">
        <v>944.135</v>
      </c>
      <c r="C288" t="n">
        <v>0.867</v>
      </c>
      <c r="D288" t="n">
        <v>4.003</v>
      </c>
      <c r="E288" t="n">
        <v>6.975</v>
      </c>
      <c r="F288" t="n">
        <v>9.016</v>
      </c>
      <c r="G288" t="n">
        <v>10.478</v>
      </c>
      <c r="H288" t="n">
        <v>11.915</v>
      </c>
      <c r="I288" t="n">
        <v>13.56</v>
      </c>
      <c r="J288" t="n">
        <v>14.739</v>
      </c>
      <c r="K288" t="n">
        <v>14.818</v>
      </c>
      <c r="L288" t="n">
        <v>15.912</v>
      </c>
      <c r="M288" t="n">
        <v>16.57</v>
      </c>
      <c r="N288" t="n">
        <v>17.392</v>
      </c>
      <c r="O288" t="n">
        <v>17.948</v>
      </c>
      <c r="P288" t="n">
        <v>18.096</v>
      </c>
      <c r="Q288" t="n">
        <v>18.454</v>
      </c>
      <c r="R288" t="n">
        <v>19.461</v>
      </c>
      <c r="S288" t="n">
        <v>19.418</v>
      </c>
      <c r="T288" t="n">
        <v>18.956</v>
      </c>
      <c r="U288" t="n">
        <v>19.766</v>
      </c>
      <c r="V288" t="n">
        <v>19.729</v>
      </c>
      <c r="W288" t="n">
        <v>20.124</v>
      </c>
      <c r="X288" t="n">
        <v>20.054</v>
      </c>
      <c r="Y288" t="n">
        <v>20.184</v>
      </c>
      <c r="Z288" t="n">
        <v>20.907</v>
      </c>
      <c r="AA288" t="n">
        <v>20.996</v>
      </c>
      <c r="AB288" t="n">
        <v>20.833</v>
      </c>
      <c r="AC288" t="n">
        <v>21.298</v>
      </c>
      <c r="AD288" t="n">
        <v>22.606</v>
      </c>
      <c r="AE288" t="n">
        <v>23.055</v>
      </c>
      <c r="AF288" t="n">
        <v>23.045</v>
      </c>
      <c r="AG288" t="n">
        <v>24.874</v>
      </c>
      <c r="AH288" t="n">
        <v>27.518</v>
      </c>
      <c r="AI288" t="n">
        <v>28.89</v>
      </c>
      <c r="AJ288" t="n">
        <v>32.246</v>
      </c>
      <c r="AK288" t="n">
        <v>34.487</v>
      </c>
      <c r="AL288" t="n">
        <v>41.415</v>
      </c>
      <c r="AM288" t="n">
        <v>56.019</v>
      </c>
      <c r="AN288" t="n">
        <v>79.256</v>
      </c>
      <c r="AO288" t="n">
        <v>101.043</v>
      </c>
      <c r="AP288" t="n">
        <v>125.609</v>
      </c>
      <c r="AQ288" t="n">
        <v>132.217</v>
      </c>
      <c r="AR288" t="n">
        <v>140.517</v>
      </c>
      <c r="AS288" t="n">
        <v>150.842</v>
      </c>
      <c r="AT288" t="n">
        <v>162.904</v>
      </c>
      <c r="AU288" t="n">
        <v>158.528</v>
      </c>
    </row>
    <row r="289">
      <c r="A289" t="n">
        <v>1.813</v>
      </c>
      <c r="B289" t="n">
        <v>949.699</v>
      </c>
      <c r="C289" t="n">
        <v>1.15</v>
      </c>
      <c r="D289" t="n">
        <v>4.383</v>
      </c>
      <c r="E289" t="n">
        <v>7.365</v>
      </c>
      <c r="F289" t="n">
        <v>9.457000000000001</v>
      </c>
      <c r="G289" t="n">
        <v>10.914</v>
      </c>
      <c r="H289" t="n">
        <v>12.337</v>
      </c>
      <c r="I289" t="n">
        <v>13.977</v>
      </c>
      <c r="J289" t="n">
        <v>15.185</v>
      </c>
      <c r="K289" t="n">
        <v>15.226</v>
      </c>
      <c r="L289" t="n">
        <v>16.357</v>
      </c>
      <c r="M289" t="n">
        <v>16.983</v>
      </c>
      <c r="N289" t="n">
        <v>17.801</v>
      </c>
      <c r="O289" t="n">
        <v>18.375</v>
      </c>
      <c r="P289" t="n">
        <v>18.528</v>
      </c>
      <c r="Q289" t="n">
        <v>18.857</v>
      </c>
      <c r="R289" t="n">
        <v>19.887</v>
      </c>
      <c r="S289" t="n">
        <v>19.821</v>
      </c>
      <c r="T289" t="n">
        <v>19.35</v>
      </c>
      <c r="U289" t="n">
        <v>20.155</v>
      </c>
      <c r="V289" t="n">
        <v>20.152</v>
      </c>
      <c r="W289" t="n">
        <v>20.509</v>
      </c>
      <c r="X289" t="n">
        <v>20.471</v>
      </c>
      <c r="Y289" t="n">
        <v>20.602</v>
      </c>
      <c r="Z289" t="n">
        <v>21.339</v>
      </c>
      <c r="AA289" t="n">
        <v>21.427</v>
      </c>
      <c r="AB289" t="n">
        <v>21.26</v>
      </c>
      <c r="AC289" t="n">
        <v>21.716</v>
      </c>
      <c r="AD289" t="n">
        <v>23.06</v>
      </c>
      <c r="AE289" t="n">
        <v>23.561</v>
      </c>
      <c r="AF289" t="n">
        <v>23.56</v>
      </c>
      <c r="AG289" t="n">
        <v>25.477</v>
      </c>
      <c r="AH289" t="n">
        <v>28.325</v>
      </c>
      <c r="AI289" t="n">
        <v>29.808</v>
      </c>
      <c r="AJ289" t="n">
        <v>33.443</v>
      </c>
      <c r="AK289" t="n">
        <v>35.989</v>
      </c>
      <c r="AL289" t="n">
        <v>44.147</v>
      </c>
      <c r="AM289" t="n">
        <v>61.302</v>
      </c>
      <c r="AN289" t="n">
        <v>84.82299999999999</v>
      </c>
      <c r="AO289" t="n">
        <v>106.609</v>
      </c>
      <c r="AP289" t="n">
        <v>131.175</v>
      </c>
      <c r="AQ289" t="n">
        <v>137.782</v>
      </c>
      <c r="AR289" t="n">
        <v>146.082</v>
      </c>
      <c r="AS289" t="n">
        <v>156.408</v>
      </c>
      <c r="AT289" t="n">
        <v>168.47</v>
      </c>
      <c r="AU289" t="n">
        <v>164.093</v>
      </c>
    </row>
    <row r="290">
      <c r="A290" t="n">
        <v>1.813</v>
      </c>
      <c r="B290" t="n">
        <v>955.264</v>
      </c>
      <c r="C290" t="n">
        <v>1.442</v>
      </c>
      <c r="D290" t="n">
        <v>4.764</v>
      </c>
      <c r="E290" t="n">
        <v>7.796</v>
      </c>
      <c r="F290" t="n">
        <v>9.897</v>
      </c>
      <c r="G290" t="n">
        <v>11.331</v>
      </c>
      <c r="H290" t="n">
        <v>12.778</v>
      </c>
      <c r="I290" t="n">
        <v>14.423</v>
      </c>
      <c r="J290" t="n">
        <v>15.607</v>
      </c>
      <c r="K290" t="n">
        <v>15.667</v>
      </c>
      <c r="L290" t="n">
        <v>16.774</v>
      </c>
      <c r="M290" t="n">
        <v>17.428</v>
      </c>
      <c r="N290" t="n">
        <v>18.25</v>
      </c>
      <c r="O290" t="n">
        <v>18.815</v>
      </c>
      <c r="P290" t="n">
        <v>18.959</v>
      </c>
      <c r="Q290" t="n">
        <v>19.288</v>
      </c>
      <c r="R290" t="n">
        <v>20.295</v>
      </c>
      <c r="S290" t="n">
        <v>20.248</v>
      </c>
      <c r="T290" t="n">
        <v>19.772</v>
      </c>
      <c r="U290" t="n">
        <v>20.587</v>
      </c>
      <c r="V290" t="n">
        <v>20.578</v>
      </c>
      <c r="W290" t="n">
        <v>20.945</v>
      </c>
      <c r="X290" t="n">
        <v>20.898</v>
      </c>
      <c r="Y290" t="n">
        <v>21.024</v>
      </c>
      <c r="Z290" t="n">
        <v>21.775</v>
      </c>
      <c r="AA290" t="n">
        <v>21.868</v>
      </c>
      <c r="AB290" t="n">
        <v>21.668</v>
      </c>
      <c r="AC290" t="n">
        <v>22.17</v>
      </c>
      <c r="AD290" t="n">
        <v>23.543</v>
      </c>
      <c r="AE290" t="n">
        <v>24.08</v>
      </c>
      <c r="AF290" t="n">
        <v>24.084</v>
      </c>
      <c r="AG290" t="n">
        <v>26.122</v>
      </c>
      <c r="AH290" t="n">
        <v>29.16</v>
      </c>
      <c r="AI290" t="n">
        <v>30.81</v>
      </c>
      <c r="AJ290" t="n">
        <v>34.825</v>
      </c>
      <c r="AK290" t="n">
        <v>37.766</v>
      </c>
      <c r="AL290" t="n">
        <v>47.214</v>
      </c>
      <c r="AM290" t="n">
        <v>66.86799999999999</v>
      </c>
      <c r="AN290" t="n">
        <v>90.389</v>
      </c>
      <c r="AO290" t="n">
        <v>112.175</v>
      </c>
      <c r="AP290" t="n">
        <v>136.74</v>
      </c>
      <c r="AQ290" t="n">
        <v>143.348</v>
      </c>
      <c r="AR290" t="n">
        <v>151.647</v>
      </c>
      <c r="AS290" t="n">
        <v>161.974</v>
      </c>
      <c r="AT290" t="n">
        <v>174.035</v>
      </c>
      <c r="AU290" t="n">
        <v>169.658</v>
      </c>
    </row>
    <row r="291">
      <c r="A291" t="n">
        <v>1.813</v>
      </c>
      <c r="B291" t="n">
        <v>960.829</v>
      </c>
      <c r="C291" t="n">
        <v>1.758</v>
      </c>
      <c r="D291" t="n">
        <v>5.139</v>
      </c>
      <c r="E291" t="n">
        <v>8.214</v>
      </c>
      <c r="F291" t="n">
        <v>10.296</v>
      </c>
      <c r="G291" t="n">
        <v>11.772</v>
      </c>
      <c r="H291" t="n">
        <v>13.223</v>
      </c>
      <c r="I291" t="n">
        <v>14.872</v>
      </c>
      <c r="J291" t="n">
        <v>16.057</v>
      </c>
      <c r="K291" t="n">
        <v>16.112</v>
      </c>
      <c r="L291" t="n">
        <v>17.224</v>
      </c>
      <c r="M291" t="n">
        <v>17.873</v>
      </c>
      <c r="N291" t="n">
        <v>18.682</v>
      </c>
      <c r="O291" t="n">
        <v>19.237</v>
      </c>
      <c r="P291" t="n">
        <v>19.377</v>
      </c>
      <c r="Q291" t="n">
        <v>19.724</v>
      </c>
      <c r="R291" t="n">
        <v>20.741</v>
      </c>
      <c r="S291" t="n">
        <v>20.675</v>
      </c>
      <c r="T291" t="n">
        <v>20.199</v>
      </c>
      <c r="U291" t="n">
        <v>21.018</v>
      </c>
      <c r="V291" t="n">
        <v>20.972</v>
      </c>
      <c r="W291" t="n">
        <v>21.367</v>
      </c>
      <c r="X291" t="n">
        <v>21.301</v>
      </c>
      <c r="Y291" t="n">
        <v>21.437</v>
      </c>
      <c r="Z291" t="n">
        <v>22.187</v>
      </c>
      <c r="AA291" t="n">
        <v>22.281</v>
      </c>
      <c r="AB291" t="n">
        <v>22.113</v>
      </c>
      <c r="AC291" t="n">
        <v>22.634</v>
      </c>
      <c r="AD291" t="n">
        <v>24.062</v>
      </c>
      <c r="AE291" t="n">
        <v>24.59</v>
      </c>
      <c r="AF291" t="n">
        <v>24.646</v>
      </c>
      <c r="AG291" t="n">
        <v>26.804</v>
      </c>
      <c r="AH291" t="n">
        <v>30.073</v>
      </c>
      <c r="AI291" t="n">
        <v>31.91</v>
      </c>
      <c r="AJ291" t="n">
        <v>36.402</v>
      </c>
      <c r="AK291" t="n">
        <v>39.797</v>
      </c>
      <c r="AL291" t="n">
        <v>50.952</v>
      </c>
      <c r="AM291" t="n">
        <v>72.434</v>
      </c>
      <c r="AN291" t="n">
        <v>95.956</v>
      </c>
      <c r="AO291" t="n">
        <v>117.741</v>
      </c>
      <c r="AP291" t="n">
        <v>142.306</v>
      </c>
      <c r="AQ291" t="n">
        <v>148.914</v>
      </c>
      <c r="AR291" t="n">
        <v>157.214</v>
      </c>
      <c r="AS291" t="n">
        <v>167.54</v>
      </c>
      <c r="AT291" t="n">
        <v>179.601</v>
      </c>
      <c r="AU291" t="n">
        <v>175.224</v>
      </c>
    </row>
    <row r="292">
      <c r="A292" t="n">
        <v>1.813</v>
      </c>
      <c r="B292" t="n">
        <v>966.394</v>
      </c>
      <c r="C292" t="n">
        <v>2.082</v>
      </c>
      <c r="D292" t="n">
        <v>5.533</v>
      </c>
      <c r="E292" t="n">
        <v>8.627000000000001</v>
      </c>
      <c r="F292" t="n">
        <v>10.751</v>
      </c>
      <c r="G292" t="n">
        <v>12.217</v>
      </c>
      <c r="H292" t="n">
        <v>13.65</v>
      </c>
      <c r="I292" t="n">
        <v>15.299</v>
      </c>
      <c r="J292" t="n">
        <v>16.507</v>
      </c>
      <c r="K292" t="n">
        <v>16.534</v>
      </c>
      <c r="L292" t="n">
        <v>17.665</v>
      </c>
      <c r="M292" t="n">
        <v>18.291</v>
      </c>
      <c r="N292" t="n">
        <v>19.099</v>
      </c>
      <c r="O292" t="n">
        <v>19.683</v>
      </c>
      <c r="P292" t="n">
        <v>19.812</v>
      </c>
      <c r="Q292" t="n">
        <v>20.142</v>
      </c>
      <c r="R292" t="n">
        <v>21.176</v>
      </c>
      <c r="S292" t="n">
        <v>21.088</v>
      </c>
      <c r="T292" t="n">
        <v>20.602</v>
      </c>
      <c r="U292" t="n">
        <v>21.435</v>
      </c>
      <c r="V292" t="n">
        <v>21.408</v>
      </c>
      <c r="W292" t="n">
        <v>21.784</v>
      </c>
      <c r="X292" t="n">
        <v>21.737</v>
      </c>
      <c r="Y292" t="n">
        <v>21.868</v>
      </c>
      <c r="Z292" t="n">
        <v>22.642</v>
      </c>
      <c r="AA292" t="n">
        <v>22.735</v>
      </c>
      <c r="AB292" t="n">
        <v>22.572</v>
      </c>
      <c r="AC292" t="n">
        <v>23.065</v>
      </c>
      <c r="AD292" t="n">
        <v>24.558</v>
      </c>
      <c r="AE292" t="n">
        <v>25.151</v>
      </c>
      <c r="AF292" t="n">
        <v>25.23</v>
      </c>
      <c r="AG292" t="n">
        <v>27.509</v>
      </c>
      <c r="AH292" t="n">
        <v>31.034</v>
      </c>
      <c r="AI292" t="n">
        <v>33.023</v>
      </c>
      <c r="AJ292" t="n">
        <v>38.026</v>
      </c>
      <c r="AK292" t="n">
        <v>42.014</v>
      </c>
      <c r="AL292" t="n">
        <v>55.271</v>
      </c>
      <c r="AM292" t="n">
        <v>78</v>
      </c>
      <c r="AN292" t="n">
        <v>101.523</v>
      </c>
      <c r="AO292" t="n">
        <v>123.306</v>
      </c>
      <c r="AP292" t="n">
        <v>147.872</v>
      </c>
      <c r="AQ292" t="n">
        <v>154.48</v>
      </c>
      <c r="AR292" t="n">
        <v>162.78</v>
      </c>
      <c r="AS292" t="n">
        <v>173.106</v>
      </c>
      <c r="AT292" t="n">
        <v>185.167</v>
      </c>
      <c r="AU292" t="n">
        <v>180.791</v>
      </c>
    </row>
    <row r="293">
      <c r="A293" t="n">
        <v>1.813</v>
      </c>
      <c r="B293" t="n">
        <v>971.96</v>
      </c>
      <c r="C293" t="n">
        <v>2.416</v>
      </c>
      <c r="D293" t="n">
        <v>5.937</v>
      </c>
      <c r="E293" t="n">
        <v>9.053000000000001</v>
      </c>
      <c r="F293" t="n">
        <v>11.196</v>
      </c>
      <c r="G293" t="n">
        <v>12.639</v>
      </c>
      <c r="H293" t="n">
        <v>14.099</v>
      </c>
      <c r="I293" t="n">
        <v>15.749</v>
      </c>
      <c r="J293" t="n">
        <v>16.938</v>
      </c>
      <c r="K293" t="n">
        <v>16.979</v>
      </c>
      <c r="L293" t="n">
        <v>18.087</v>
      </c>
      <c r="M293" t="n">
        <v>18.741</v>
      </c>
      <c r="N293" t="n">
        <v>19.554</v>
      </c>
      <c r="O293" t="n">
        <v>20.128</v>
      </c>
      <c r="P293" t="n">
        <v>20.258</v>
      </c>
      <c r="Q293" t="n">
        <v>20.578</v>
      </c>
      <c r="R293" t="n">
        <v>21.598</v>
      </c>
      <c r="S293" t="n">
        <v>21.537</v>
      </c>
      <c r="T293" t="n">
        <v>21.038</v>
      </c>
      <c r="U293" t="n">
        <v>21.871</v>
      </c>
      <c r="V293" t="n">
        <v>21.845</v>
      </c>
      <c r="W293" t="n">
        <v>22.225</v>
      </c>
      <c r="X293" t="n">
        <v>22.178</v>
      </c>
      <c r="Y293" t="n">
        <v>22.313</v>
      </c>
      <c r="Z293" t="n">
        <v>23.096</v>
      </c>
      <c r="AA293" t="n">
        <v>23.199</v>
      </c>
      <c r="AB293" t="n">
        <v>23.013</v>
      </c>
      <c r="AC293" t="n">
        <v>23.543</v>
      </c>
      <c r="AD293" t="n">
        <v>25.096</v>
      </c>
      <c r="AE293" t="n">
        <v>25.736</v>
      </c>
      <c r="AF293" t="n">
        <v>25.842</v>
      </c>
      <c r="AG293" t="n">
        <v>28.288</v>
      </c>
      <c r="AH293" t="n">
        <v>32.11</v>
      </c>
      <c r="AI293" t="n">
        <v>34.336</v>
      </c>
      <c r="AJ293" t="n">
        <v>39.988</v>
      </c>
      <c r="AK293" t="n">
        <v>44.621</v>
      </c>
      <c r="AL293" t="n">
        <v>60.029</v>
      </c>
      <c r="AM293" t="n">
        <v>83.566</v>
      </c>
      <c r="AN293" t="n">
        <v>107.089</v>
      </c>
      <c r="AO293" t="n">
        <v>128.871</v>
      </c>
      <c r="AP293" t="n">
        <v>153.438</v>
      </c>
      <c r="AQ293" t="n">
        <v>160.045</v>
      </c>
      <c r="AR293" t="n">
        <v>168.346</v>
      </c>
      <c r="AS293" t="n">
        <v>178.672</v>
      </c>
      <c r="AT293" t="n">
        <v>190.732</v>
      </c>
      <c r="AU293" t="n">
        <v>186.356</v>
      </c>
    </row>
    <row r="294">
      <c r="A294" t="n">
        <v>1.813</v>
      </c>
      <c r="B294" t="n">
        <v>977.525</v>
      </c>
      <c r="C294" t="n">
        <v>2.759</v>
      </c>
      <c r="D294" t="n">
        <v>6.322</v>
      </c>
      <c r="E294" t="n">
        <v>9.494</v>
      </c>
      <c r="F294" t="n">
        <v>11.618</v>
      </c>
      <c r="G294" t="n">
        <v>13.094</v>
      </c>
      <c r="H294" t="n">
        <v>14.549</v>
      </c>
      <c r="I294" t="n">
        <v>16.208</v>
      </c>
      <c r="J294" t="n">
        <v>17.397</v>
      </c>
      <c r="K294" t="n">
        <v>17.434</v>
      </c>
      <c r="L294" t="n">
        <v>18.541</v>
      </c>
      <c r="M294" t="n">
        <v>19.195</v>
      </c>
      <c r="N294" t="n">
        <v>20.008</v>
      </c>
      <c r="O294" t="n">
        <v>20.55</v>
      </c>
      <c r="P294" t="n">
        <v>20.684</v>
      </c>
      <c r="Q294" t="n">
        <v>21.027</v>
      </c>
      <c r="R294" t="n">
        <v>22.053</v>
      </c>
      <c r="S294" t="n">
        <v>21.983</v>
      </c>
      <c r="T294" t="n">
        <v>21.469</v>
      </c>
      <c r="U294" t="n">
        <v>22.317</v>
      </c>
      <c r="V294" t="n">
        <v>22.271</v>
      </c>
      <c r="W294" t="n">
        <v>22.666</v>
      </c>
      <c r="X294" t="n">
        <v>22.6</v>
      </c>
      <c r="Y294" t="n">
        <v>22.74</v>
      </c>
      <c r="Z294" t="n">
        <v>23.542</v>
      </c>
      <c r="AA294" t="n">
        <v>23.649</v>
      </c>
      <c r="AB294" t="n">
        <v>23.486</v>
      </c>
      <c r="AC294" t="n">
        <v>24.044</v>
      </c>
      <c r="AD294" t="n">
        <v>25.657</v>
      </c>
      <c r="AE294" t="n">
        <v>26.352</v>
      </c>
      <c r="AF294" t="n">
        <v>26.473</v>
      </c>
      <c r="AG294" t="n">
        <v>29.09</v>
      </c>
      <c r="AH294" t="n">
        <v>33.237</v>
      </c>
      <c r="AI294" t="n">
        <v>35.787</v>
      </c>
      <c r="AJ294" t="n">
        <v>42.233</v>
      </c>
      <c r="AK294" t="n">
        <v>47.733</v>
      </c>
      <c r="AL294" t="n">
        <v>65.595</v>
      </c>
      <c r="AM294" t="n">
        <v>89.131</v>
      </c>
      <c r="AN294" t="n">
        <v>112.654</v>
      </c>
      <c r="AO294" t="n">
        <v>134.436</v>
      </c>
      <c r="AP294" t="n">
        <v>159.005</v>
      </c>
      <c r="AQ294" t="n">
        <v>165.611</v>
      </c>
      <c r="AR294" t="n">
        <v>173.912</v>
      </c>
      <c r="AS294" t="n">
        <v>184.238</v>
      </c>
      <c r="AT294" t="n">
        <v>196.299</v>
      </c>
      <c r="AU294" t="n">
        <v>191.921</v>
      </c>
    </row>
    <row r="295">
      <c r="A295" t="n">
        <v>1.813</v>
      </c>
      <c r="B295" t="n">
        <v>983.09</v>
      </c>
      <c r="C295" t="n">
        <v>3.121</v>
      </c>
      <c r="D295" t="n">
        <v>6.735</v>
      </c>
      <c r="E295" t="n">
        <v>9.907</v>
      </c>
      <c r="F295" t="n">
        <v>12.068</v>
      </c>
      <c r="G295" t="n">
        <v>13.548</v>
      </c>
      <c r="H295" t="n">
        <v>14.985</v>
      </c>
      <c r="I295" t="n">
        <v>16.644</v>
      </c>
      <c r="J295" t="n">
        <v>17.856</v>
      </c>
      <c r="K295" t="n">
        <v>17.86</v>
      </c>
      <c r="L295" t="n">
        <v>18.996</v>
      </c>
      <c r="M295" t="n">
        <v>19.622</v>
      </c>
      <c r="N295" t="n">
        <v>20.435</v>
      </c>
      <c r="O295" t="n">
        <v>21.014</v>
      </c>
      <c r="P295" t="n">
        <v>21.129</v>
      </c>
      <c r="Q295" t="n">
        <v>21.445</v>
      </c>
      <c r="R295" t="n">
        <v>22.503</v>
      </c>
      <c r="S295" t="n">
        <v>22.405</v>
      </c>
      <c r="T295" t="n">
        <v>21.892</v>
      </c>
      <c r="U295" t="n">
        <v>22.739</v>
      </c>
      <c r="V295" t="n">
        <v>22.712</v>
      </c>
      <c r="W295" t="n">
        <v>23.102</v>
      </c>
      <c r="X295" t="n">
        <v>23.05</v>
      </c>
      <c r="Y295" t="n">
        <v>23.194</v>
      </c>
      <c r="Z295" t="n">
        <v>24.02</v>
      </c>
      <c r="AA295" t="n">
        <v>24.136</v>
      </c>
      <c r="AB295" t="n">
        <v>23.973</v>
      </c>
      <c r="AC295" t="n">
        <v>24.526</v>
      </c>
      <c r="AD295" t="n">
        <v>26.256</v>
      </c>
      <c r="AE295" t="n">
        <v>26.983</v>
      </c>
      <c r="AF295" t="n">
        <v>27.136</v>
      </c>
      <c r="AG295" t="n">
        <v>29.958</v>
      </c>
      <c r="AH295" t="n">
        <v>34.452</v>
      </c>
      <c r="AI295" t="n">
        <v>37.295</v>
      </c>
      <c r="AJ295" t="n">
        <v>44.673</v>
      </c>
      <c r="AK295" t="n">
        <v>51.22</v>
      </c>
      <c r="AL295" t="n">
        <v>71.16200000000001</v>
      </c>
      <c r="AM295" t="n">
        <v>94.697</v>
      </c>
      <c r="AN295" t="n">
        <v>118.22</v>
      </c>
      <c r="AO295" t="n">
        <v>140.001</v>
      </c>
      <c r="AP295" t="n">
        <v>164.57</v>
      </c>
      <c r="AQ295" t="n">
        <v>171.177</v>
      </c>
      <c r="AR295" t="n">
        <v>179.477</v>
      </c>
      <c r="AS295" t="n">
        <v>189.803</v>
      </c>
      <c r="AT295" t="n">
        <v>201.865</v>
      </c>
      <c r="AU295" t="n">
        <v>197.486</v>
      </c>
    </row>
    <row r="296">
      <c r="A296" t="n">
        <v>1.813</v>
      </c>
      <c r="B296" t="n">
        <v>988.655</v>
      </c>
      <c r="C296" t="n">
        <v>3.483</v>
      </c>
      <c r="D296" t="n">
        <v>7.157</v>
      </c>
      <c r="E296" t="n">
        <v>10.361</v>
      </c>
      <c r="F296" t="n">
        <v>12.518</v>
      </c>
      <c r="G296" t="n">
        <v>13.979</v>
      </c>
      <c r="H296" t="n">
        <v>15.44</v>
      </c>
      <c r="I296" t="n">
        <v>17.108</v>
      </c>
      <c r="J296" t="n">
        <v>18.292</v>
      </c>
      <c r="K296" t="n">
        <v>18.315</v>
      </c>
      <c r="L296" t="n">
        <v>19.436</v>
      </c>
      <c r="M296" t="n">
        <v>20.077</v>
      </c>
      <c r="N296" t="n">
        <v>20.894</v>
      </c>
      <c r="O296" t="n">
        <v>21.459</v>
      </c>
      <c r="P296" t="n">
        <v>21.584</v>
      </c>
      <c r="Q296" t="n">
        <v>21.895</v>
      </c>
      <c r="R296" t="n">
        <v>22.934</v>
      </c>
      <c r="S296" t="n">
        <v>22.859</v>
      </c>
      <c r="T296" t="n">
        <v>22.341</v>
      </c>
      <c r="U296" t="n">
        <v>23.202</v>
      </c>
      <c r="V296" t="n">
        <v>23.162</v>
      </c>
      <c r="W296" t="n">
        <v>23.561</v>
      </c>
      <c r="X296" t="n">
        <v>23.518</v>
      </c>
      <c r="Y296" t="n">
        <v>23.658</v>
      </c>
      <c r="Z296" t="n">
        <v>24.511</v>
      </c>
      <c r="AA296" t="n">
        <v>24.632</v>
      </c>
      <c r="AB296" t="n">
        <v>24.451</v>
      </c>
      <c r="AC296" t="n">
        <v>25.06</v>
      </c>
      <c r="AD296" t="n">
        <v>26.868</v>
      </c>
      <c r="AE296" t="n">
        <v>27.66</v>
      </c>
      <c r="AF296" t="n">
        <v>27.846</v>
      </c>
      <c r="AG296" t="n">
        <v>30.89</v>
      </c>
      <c r="AH296" t="n">
        <v>35.825</v>
      </c>
      <c r="AI296" t="n">
        <v>39.094</v>
      </c>
      <c r="AJ296" t="n">
        <v>47.609</v>
      </c>
      <c r="AK296" t="n">
        <v>55.525</v>
      </c>
      <c r="AL296" t="n">
        <v>76.72799999999999</v>
      </c>
      <c r="AM296" t="n">
        <v>100.263</v>
      </c>
      <c r="AN296" t="n">
        <v>123.785</v>
      </c>
      <c r="AO296" t="n">
        <v>145.567</v>
      </c>
      <c r="AP296" t="n">
        <v>170.135</v>
      </c>
      <c r="AQ296" t="n">
        <v>176.743</v>
      </c>
      <c r="AR296" t="n">
        <v>185.043</v>
      </c>
      <c r="AS296" t="n">
        <v>195.368</v>
      </c>
      <c r="AT296" t="n">
        <v>207.431</v>
      </c>
      <c r="AU296" t="n">
        <v>203.051</v>
      </c>
    </row>
    <row r="297">
      <c r="A297" t="n">
        <v>1.813</v>
      </c>
      <c r="B297" t="n">
        <v>994.2190000000001</v>
      </c>
      <c r="C297" t="n">
        <v>3.849</v>
      </c>
      <c r="D297" t="n">
        <v>7.547</v>
      </c>
      <c r="E297" t="n">
        <v>10.811</v>
      </c>
      <c r="F297" t="n">
        <v>12.954</v>
      </c>
      <c r="G297" t="n">
        <v>14.434</v>
      </c>
      <c r="H297" t="n">
        <v>15.908</v>
      </c>
      <c r="I297" t="n">
        <v>17.567</v>
      </c>
      <c r="J297" t="n">
        <v>18.751</v>
      </c>
      <c r="K297" t="n">
        <v>18.779</v>
      </c>
      <c r="L297" t="n">
        <v>19.891</v>
      </c>
      <c r="M297" t="n">
        <v>20.531</v>
      </c>
      <c r="N297" t="n">
        <v>21.358</v>
      </c>
      <c r="O297" t="n">
        <v>21.895</v>
      </c>
      <c r="P297" t="n">
        <v>22.015</v>
      </c>
      <c r="Q297" t="n">
        <v>22.359</v>
      </c>
      <c r="R297" t="n">
        <v>23.398</v>
      </c>
      <c r="S297" t="n">
        <v>23.323</v>
      </c>
      <c r="T297" t="n">
        <v>22.796</v>
      </c>
      <c r="U297" t="n">
        <v>23.662</v>
      </c>
      <c r="V297" t="n">
        <v>23.602</v>
      </c>
      <c r="W297" t="n">
        <v>24.034</v>
      </c>
      <c r="X297" t="n">
        <v>23.954</v>
      </c>
      <c r="Y297" t="n">
        <v>24.108</v>
      </c>
      <c r="Z297" t="n">
        <v>24.98</v>
      </c>
      <c r="AA297" t="n">
        <v>25.119</v>
      </c>
      <c r="AB297" t="n">
        <v>24.961</v>
      </c>
      <c r="AC297" t="n">
        <v>25.612</v>
      </c>
      <c r="AD297" t="n">
        <v>27.522</v>
      </c>
      <c r="AE297" t="n">
        <v>28.379</v>
      </c>
      <c r="AF297" t="n">
        <v>28.593</v>
      </c>
      <c r="AG297" t="n">
        <v>31.892</v>
      </c>
      <c r="AH297" t="n">
        <v>37.369</v>
      </c>
      <c r="AI297" t="n">
        <v>41.097</v>
      </c>
      <c r="AJ297" t="n">
        <v>51.176</v>
      </c>
      <c r="AK297" t="n">
        <v>60.813</v>
      </c>
      <c r="AL297" t="n">
        <v>82.29300000000001</v>
      </c>
      <c r="AM297" t="n">
        <v>105.829</v>
      </c>
      <c r="AN297" t="n">
        <v>129.351</v>
      </c>
      <c r="AO297" t="n">
        <v>151.134</v>
      </c>
      <c r="AP297" t="n">
        <v>175.702</v>
      </c>
      <c r="AQ297" t="n">
        <v>182.308</v>
      </c>
      <c r="AR297" t="n">
        <v>190.609</v>
      </c>
      <c r="AS297" t="n">
        <v>200.934</v>
      </c>
      <c r="AT297" t="n">
        <v>212.997</v>
      </c>
      <c r="AU297" t="n">
        <v>208.616</v>
      </c>
    </row>
    <row r="298">
      <c r="A298" t="n">
        <v>1.813</v>
      </c>
      <c r="B298" t="n">
        <v>999.783</v>
      </c>
      <c r="C298" t="n">
        <v>4.229</v>
      </c>
      <c r="D298" t="n">
        <v>7.983</v>
      </c>
      <c r="E298" t="n">
        <v>11.233</v>
      </c>
      <c r="F298" t="n">
        <v>13.413</v>
      </c>
      <c r="G298" t="n">
        <v>14.898</v>
      </c>
      <c r="H298" t="n">
        <v>16.339</v>
      </c>
      <c r="I298" t="n">
        <v>18.008</v>
      </c>
      <c r="J298" t="n">
        <v>19.22</v>
      </c>
      <c r="K298" t="n">
        <v>19.215</v>
      </c>
      <c r="L298" t="n">
        <v>20.359</v>
      </c>
      <c r="M298" t="n">
        <v>20.972</v>
      </c>
      <c r="N298" t="n">
        <v>21.794</v>
      </c>
      <c r="O298" t="n">
        <v>22.354</v>
      </c>
      <c r="P298" t="n">
        <v>22.474</v>
      </c>
      <c r="Q298" t="n">
        <v>22.785</v>
      </c>
      <c r="R298" t="n">
        <v>23.867</v>
      </c>
      <c r="S298" t="n">
        <v>23.764</v>
      </c>
      <c r="T298" t="n">
        <v>23.227</v>
      </c>
      <c r="U298" t="n">
        <v>24.102</v>
      </c>
      <c r="V298" t="n">
        <v>24.075</v>
      </c>
      <c r="W298" t="n">
        <v>24.484</v>
      </c>
      <c r="X298" t="n">
        <v>24.437</v>
      </c>
      <c r="Y298" t="n">
        <v>24.595</v>
      </c>
      <c r="Z298" t="n">
        <v>25.485</v>
      </c>
      <c r="AA298" t="n">
        <v>25.648</v>
      </c>
      <c r="AB298" t="n">
        <v>25.499</v>
      </c>
      <c r="AC298" t="n">
        <v>26.15</v>
      </c>
      <c r="AD298" t="n">
        <v>28.203</v>
      </c>
      <c r="AE298" t="n">
        <v>29.121</v>
      </c>
      <c r="AF298" t="n">
        <v>29.4</v>
      </c>
      <c r="AG298" t="n">
        <v>32.964</v>
      </c>
      <c r="AH298" t="n">
        <v>38.965</v>
      </c>
      <c r="AI298" t="n">
        <v>43.218</v>
      </c>
      <c r="AJ298" t="n">
        <v>55.101</v>
      </c>
      <c r="AK298" t="n">
        <v>66.378</v>
      </c>
      <c r="AL298" t="n">
        <v>87.85899999999999</v>
      </c>
      <c r="AM298" t="n">
        <v>111.395</v>
      </c>
      <c r="AN298" t="n">
        <v>134.918</v>
      </c>
      <c r="AO298" t="n">
        <v>156.699</v>
      </c>
      <c r="AP298" t="n">
        <v>181.268</v>
      </c>
      <c r="AQ298" t="n">
        <v>187.874</v>
      </c>
      <c r="AR298" t="n">
        <v>196.175</v>
      </c>
      <c r="AS298" t="n">
        <v>206.5</v>
      </c>
      <c r="AT298" t="n">
        <v>218.563</v>
      </c>
      <c r="AU298" t="n">
        <v>214.182</v>
      </c>
    </row>
    <row r="299">
      <c r="A299" t="n">
        <v>1.813</v>
      </c>
      <c r="B299" t="n">
        <v>1005.347</v>
      </c>
      <c r="C299" t="n">
        <v>4.596</v>
      </c>
      <c r="D299" t="n">
        <v>8.414</v>
      </c>
      <c r="E299" t="n">
        <v>11.688</v>
      </c>
      <c r="F299" t="n">
        <v>13.872</v>
      </c>
      <c r="G299" t="n">
        <v>15.338</v>
      </c>
      <c r="H299" t="n">
        <v>16.812</v>
      </c>
      <c r="I299" t="n">
        <v>18.481</v>
      </c>
      <c r="J299" t="n">
        <v>19.665</v>
      </c>
      <c r="K299" t="n">
        <v>19.683</v>
      </c>
      <c r="L299" t="n">
        <v>20.795</v>
      </c>
      <c r="M299" t="n">
        <v>21.431</v>
      </c>
      <c r="N299" t="n">
        <v>22.258</v>
      </c>
      <c r="O299" t="n">
        <v>22.827</v>
      </c>
      <c r="P299" t="n">
        <v>22.942</v>
      </c>
      <c r="Q299" t="n">
        <v>23.254</v>
      </c>
      <c r="R299" t="n">
        <v>24.321</v>
      </c>
      <c r="S299" t="n">
        <v>24.241</v>
      </c>
      <c r="T299" t="n">
        <v>23.691</v>
      </c>
      <c r="U299" t="n">
        <v>24.584</v>
      </c>
      <c r="V299" t="n">
        <v>24.553</v>
      </c>
      <c r="W299" t="n">
        <v>24.975</v>
      </c>
      <c r="X299" t="n">
        <v>24.933</v>
      </c>
      <c r="Y299" t="n">
        <v>25.105</v>
      </c>
      <c r="Z299" t="n">
        <v>26.033</v>
      </c>
      <c r="AA299" t="n">
        <v>26.19</v>
      </c>
      <c r="AB299" t="n">
        <v>26.018</v>
      </c>
      <c r="AC299" t="n">
        <v>26.729</v>
      </c>
      <c r="AD299" t="n">
        <v>28.922</v>
      </c>
      <c r="AE299" t="n">
        <v>29.923</v>
      </c>
      <c r="AF299" t="n">
        <v>30.244</v>
      </c>
      <c r="AG299" t="n">
        <v>34.095</v>
      </c>
      <c r="AH299" t="n">
        <v>40.894</v>
      </c>
      <c r="AI299" t="n">
        <v>45.82</v>
      </c>
      <c r="AJ299" t="n">
        <v>60.078</v>
      </c>
      <c r="AK299" t="n">
        <v>71.944</v>
      </c>
      <c r="AL299" t="n">
        <v>93.425</v>
      </c>
      <c r="AM299" t="n">
        <v>116.96</v>
      </c>
      <c r="AN299" t="n">
        <v>140.484</v>
      </c>
      <c r="AO299" t="n">
        <v>162.265</v>
      </c>
      <c r="AP299" t="n">
        <v>186.833</v>
      </c>
      <c r="AQ299" t="n">
        <v>193.439</v>
      </c>
      <c r="AR299" t="n">
        <v>201.741</v>
      </c>
      <c r="AS299" t="n">
        <v>212.066</v>
      </c>
      <c r="AT299" t="n">
        <v>224.128</v>
      </c>
      <c r="AU299" t="n">
        <v>219.746</v>
      </c>
    </row>
    <row r="300">
      <c r="A300" t="n">
        <v>1.813</v>
      </c>
      <c r="B300" t="n">
        <v>1010.912</v>
      </c>
      <c r="C300" t="n">
        <v>4.99</v>
      </c>
      <c r="D300" t="n">
        <v>8.827</v>
      </c>
      <c r="E300" t="n">
        <v>12.142</v>
      </c>
      <c r="F300" t="n">
        <v>14.317</v>
      </c>
      <c r="G300" t="n">
        <v>15.802</v>
      </c>
      <c r="H300" t="n">
        <v>17.272</v>
      </c>
      <c r="I300" t="n">
        <v>18.954</v>
      </c>
      <c r="J300" t="n">
        <v>20.134</v>
      </c>
      <c r="K300" t="n">
        <v>20.142</v>
      </c>
      <c r="L300" t="n">
        <v>21.264</v>
      </c>
      <c r="M300" t="n">
        <v>21.899</v>
      </c>
      <c r="N300" t="n">
        <v>22.726</v>
      </c>
      <c r="O300" t="n">
        <v>23.263</v>
      </c>
      <c r="P300" t="n">
        <v>23.383</v>
      </c>
      <c r="Q300" t="n">
        <v>23.717</v>
      </c>
      <c r="R300" t="n">
        <v>24.803</v>
      </c>
      <c r="S300" t="n">
        <v>24.728</v>
      </c>
      <c r="T300" t="n">
        <v>24.159</v>
      </c>
      <c r="U300" t="n">
        <v>25.067</v>
      </c>
      <c r="V300" t="n">
        <v>25.008</v>
      </c>
      <c r="W300" t="n">
        <v>25.467</v>
      </c>
      <c r="X300" t="n">
        <v>25.415</v>
      </c>
      <c r="Y300" t="n">
        <v>25.587</v>
      </c>
      <c r="Z300" t="n">
        <v>26.543</v>
      </c>
      <c r="AA300" t="n">
        <v>26.728</v>
      </c>
      <c r="AB300" t="n">
        <v>26.579</v>
      </c>
      <c r="AC300" t="n">
        <v>27.355</v>
      </c>
      <c r="AD300" t="n">
        <v>29.669</v>
      </c>
      <c r="AE300" t="n">
        <v>30.791</v>
      </c>
      <c r="AF300" t="n">
        <v>31.171</v>
      </c>
      <c r="AG300" t="n">
        <v>35.38</v>
      </c>
      <c r="AH300" t="n">
        <v>43.088</v>
      </c>
      <c r="AI300" t="n">
        <v>48.844</v>
      </c>
      <c r="AJ300" t="n">
        <v>65.645</v>
      </c>
      <c r="AK300" t="n">
        <v>77.51000000000001</v>
      </c>
      <c r="AL300" t="n">
        <v>98.989</v>
      </c>
      <c r="AM300" t="n">
        <v>122.525</v>
      </c>
      <c r="AN300" t="n">
        <v>146.05</v>
      </c>
      <c r="AO300" t="n">
        <v>167.83</v>
      </c>
      <c r="AP300" t="n">
        <v>192.398</v>
      </c>
      <c r="AQ300" t="n">
        <v>199.004</v>
      </c>
      <c r="AR300" t="n">
        <v>207.306</v>
      </c>
      <c r="AS300" t="n">
        <v>217.633</v>
      </c>
      <c r="AT300" t="n">
        <v>229.694</v>
      </c>
      <c r="AU300" t="n">
        <v>225.311</v>
      </c>
    </row>
    <row r="301">
      <c r="A301" t="n">
        <v>1.813</v>
      </c>
      <c r="B301" t="n">
        <v>1016.478</v>
      </c>
      <c r="C301" t="n">
        <v>5.403</v>
      </c>
      <c r="D301" t="n">
        <v>9.272</v>
      </c>
      <c r="E301" t="n">
        <v>12.578</v>
      </c>
      <c r="F301" t="n">
        <v>14.786</v>
      </c>
      <c r="G301" t="n">
        <v>16.28</v>
      </c>
      <c r="H301" t="n">
        <v>17.717</v>
      </c>
      <c r="I301" t="n">
        <v>19.39</v>
      </c>
      <c r="J301" t="n">
        <v>20.607</v>
      </c>
      <c r="K301" t="n">
        <v>20.587</v>
      </c>
      <c r="L301" t="n">
        <v>21.732</v>
      </c>
      <c r="M301" t="n">
        <v>22.344</v>
      </c>
      <c r="N301" t="n">
        <v>23.167</v>
      </c>
      <c r="O301" t="n">
        <v>23.741</v>
      </c>
      <c r="P301" t="n">
        <v>23.861</v>
      </c>
      <c r="Q301" t="n">
        <v>24.167</v>
      </c>
      <c r="R301" t="n">
        <v>25.286</v>
      </c>
      <c r="S301" t="n">
        <v>25.174</v>
      </c>
      <c r="T301" t="n">
        <v>24.614</v>
      </c>
      <c r="U301" t="n">
        <v>25.54</v>
      </c>
      <c r="V301" t="n">
        <v>25.509</v>
      </c>
      <c r="W301" t="n">
        <v>25.963</v>
      </c>
      <c r="X301" t="n">
        <v>25.925</v>
      </c>
      <c r="Y301" t="n">
        <v>26.107</v>
      </c>
      <c r="Z301" t="n">
        <v>27.123</v>
      </c>
      <c r="AA301" t="n">
        <v>27.322</v>
      </c>
      <c r="AB301" t="n">
        <v>27.187</v>
      </c>
      <c r="AC301" t="n">
        <v>28</v>
      </c>
      <c r="AD301" t="n">
        <v>30.485</v>
      </c>
      <c r="AE301" t="n">
        <v>31.695</v>
      </c>
      <c r="AF301" t="n">
        <v>32.145</v>
      </c>
      <c r="AG301" t="n">
        <v>36.809</v>
      </c>
      <c r="AH301" t="n">
        <v>45.448</v>
      </c>
      <c r="AI301" t="n">
        <v>52.145</v>
      </c>
      <c r="AJ301" t="n">
        <v>71.211</v>
      </c>
      <c r="AK301" t="n">
        <v>83.07599999999999</v>
      </c>
      <c r="AL301" t="n">
        <v>104.555</v>
      </c>
      <c r="AM301" t="n">
        <v>128.09</v>
      </c>
      <c r="AN301" t="n">
        <v>151.616</v>
      </c>
      <c r="AO301" t="n">
        <v>173.395</v>
      </c>
      <c r="AP301" t="n">
        <v>197.963</v>
      </c>
      <c r="AQ301" t="n">
        <v>204.569</v>
      </c>
      <c r="AR301" t="n">
        <v>212.871</v>
      </c>
      <c r="AS301" t="n">
        <v>223.199</v>
      </c>
      <c r="AT301" t="n">
        <v>235.26</v>
      </c>
    </row>
    <row r="302">
      <c r="A302" t="n">
        <v>1.813</v>
      </c>
      <c r="B302" t="n">
        <v>1022.042</v>
      </c>
      <c r="C302" t="n">
        <v>5.783</v>
      </c>
      <c r="D302" t="n">
        <v>9.712999999999999</v>
      </c>
      <c r="E302" t="n">
        <v>13.042</v>
      </c>
      <c r="F302" t="n">
        <v>15.254</v>
      </c>
      <c r="G302" t="n">
        <v>16.725</v>
      </c>
      <c r="H302" t="n">
        <v>18.19</v>
      </c>
      <c r="I302" t="n">
        <v>19.867</v>
      </c>
      <c r="J302" t="n">
        <v>21.061</v>
      </c>
      <c r="K302" t="n">
        <v>21.065</v>
      </c>
      <c r="L302" t="n">
        <v>22.177</v>
      </c>
      <c r="M302" t="n">
        <v>22.817</v>
      </c>
      <c r="N302" t="n">
        <v>23.649</v>
      </c>
      <c r="O302" t="n">
        <v>24.228</v>
      </c>
      <c r="P302" t="n">
        <v>24.334</v>
      </c>
      <c r="Q302" t="n">
        <v>24.65</v>
      </c>
      <c r="R302" t="n">
        <v>25.754</v>
      </c>
      <c r="S302" t="n">
        <v>25.67</v>
      </c>
      <c r="T302" t="n">
        <v>25.105</v>
      </c>
      <c r="U302" t="n">
        <v>26.045</v>
      </c>
      <c r="V302" t="n">
        <v>26.023</v>
      </c>
      <c r="W302" t="n">
        <v>26.487</v>
      </c>
      <c r="X302" t="n">
        <v>26.454</v>
      </c>
      <c r="Y302" t="n">
        <v>26.654</v>
      </c>
      <c r="Z302" t="n">
        <v>27.707</v>
      </c>
      <c r="AA302" t="n">
        <v>27.92</v>
      </c>
      <c r="AB302" t="n">
        <v>27.813</v>
      </c>
      <c r="AC302" t="n">
        <v>28.696</v>
      </c>
      <c r="AD302" t="n">
        <v>31.338</v>
      </c>
      <c r="AE302" t="n">
        <v>32.692</v>
      </c>
      <c r="AF302" t="n">
        <v>33.203</v>
      </c>
      <c r="AG302" t="n">
        <v>38.274</v>
      </c>
      <c r="AH302" t="n">
        <v>48.347</v>
      </c>
      <c r="AI302" t="n">
        <v>56.45</v>
      </c>
      <c r="AJ302" t="n">
        <v>76.777</v>
      </c>
      <c r="AK302" t="n">
        <v>88.643</v>
      </c>
      <c r="AL302" t="n">
        <v>110.122</v>
      </c>
      <c r="AM302" t="n">
        <v>133.655</v>
      </c>
      <c r="AN302" t="n">
        <v>157.182</v>
      </c>
      <c r="AO302" t="n">
        <v>178.96</v>
      </c>
      <c r="AP302" t="n">
        <v>203.528</v>
      </c>
      <c r="AQ302" t="n">
        <v>210.135</v>
      </c>
      <c r="AR302" t="n">
        <v>218.436</v>
      </c>
      <c r="AS302" t="n">
        <v>228.765</v>
      </c>
      <c r="AT302" t="n">
        <v>240.826</v>
      </c>
    </row>
    <row r="303">
      <c r="A303" t="n">
        <v>1.812</v>
      </c>
      <c r="B303" t="n">
        <v>1027.607</v>
      </c>
      <c r="C303" t="n">
        <v>6.201</v>
      </c>
      <c r="D303" t="n">
        <v>10.135</v>
      </c>
      <c r="E303" t="n">
        <v>13.515</v>
      </c>
      <c r="F303" t="n">
        <v>15.7</v>
      </c>
      <c r="G303" t="n">
        <v>17.193</v>
      </c>
      <c r="H303" t="n">
        <v>18.667</v>
      </c>
      <c r="I303" t="n">
        <v>20.345</v>
      </c>
      <c r="J303" t="n">
        <v>21.539</v>
      </c>
      <c r="K303" t="n">
        <v>21.538</v>
      </c>
      <c r="L303" t="n">
        <v>22.659</v>
      </c>
      <c r="M303" t="n">
        <v>23.29</v>
      </c>
      <c r="N303" t="n">
        <v>24.127</v>
      </c>
      <c r="O303" t="n">
        <v>24.677</v>
      </c>
      <c r="P303" t="n">
        <v>24.788</v>
      </c>
      <c r="Q303" t="n">
        <v>25.132</v>
      </c>
      <c r="R303" t="n">
        <v>26.264</v>
      </c>
      <c r="S303" t="n">
        <v>26.189</v>
      </c>
      <c r="T303" t="n">
        <v>25.597</v>
      </c>
      <c r="U303" t="n">
        <v>26.565</v>
      </c>
      <c r="V303" t="n">
        <v>26.51</v>
      </c>
      <c r="W303" t="n">
        <v>27.03</v>
      </c>
      <c r="X303" t="n">
        <v>26.974</v>
      </c>
      <c r="Y303" t="n">
        <v>27.187</v>
      </c>
      <c r="Z303" t="n">
        <v>28.292</v>
      </c>
      <c r="AA303" t="n">
        <v>28.574</v>
      </c>
      <c r="AB303" t="n">
        <v>28.462</v>
      </c>
      <c r="AC303" t="n">
        <v>29.387</v>
      </c>
      <c r="AD303" t="n">
        <v>32.243</v>
      </c>
      <c r="AE303" t="n">
        <v>33.75</v>
      </c>
      <c r="AF303" t="n">
        <v>34.349</v>
      </c>
      <c r="AG303" t="n">
        <v>40.042</v>
      </c>
      <c r="AH303" t="n">
        <v>51.729</v>
      </c>
      <c r="AI303" t="n">
        <v>61.622</v>
      </c>
      <c r="AJ303" t="n">
        <v>82.343</v>
      </c>
      <c r="AK303" t="n">
        <v>94.209</v>
      </c>
      <c r="AL303" t="n">
        <v>115.689</v>
      </c>
      <c r="AM303" t="n">
        <v>139.22</v>
      </c>
      <c r="AN303" t="n">
        <v>162.749</v>
      </c>
      <c r="AO303" t="n">
        <v>184.527</v>
      </c>
      <c r="AP303" t="n">
        <v>209.093</v>
      </c>
      <c r="AQ303" t="n">
        <v>215.701</v>
      </c>
      <c r="AR303" t="n">
        <v>224.001</v>
      </c>
      <c r="AS303" t="n">
        <v>234.33</v>
      </c>
      <c r="AT303" t="n">
        <v>246.392</v>
      </c>
    </row>
    <row r="304">
      <c r="A304" t="n">
        <v>1.811</v>
      </c>
      <c r="B304" t="n">
        <v>1033.172</v>
      </c>
      <c r="C304" t="n">
        <v>6.618</v>
      </c>
      <c r="D304" t="n">
        <v>10.589</v>
      </c>
      <c r="E304" t="n">
        <v>13.951</v>
      </c>
      <c r="F304" t="n">
        <v>16.173</v>
      </c>
      <c r="G304" t="n">
        <v>17.666</v>
      </c>
      <c r="H304" t="n">
        <v>19.117</v>
      </c>
      <c r="I304" t="n">
        <v>20.795</v>
      </c>
      <c r="J304" t="n">
        <v>22.021</v>
      </c>
      <c r="K304" t="n">
        <v>21.988</v>
      </c>
      <c r="L304" t="n">
        <v>23.142</v>
      </c>
      <c r="M304" t="n">
        <v>23.75</v>
      </c>
      <c r="N304" t="n">
        <v>24.591</v>
      </c>
      <c r="O304" t="n">
        <v>25.164</v>
      </c>
      <c r="P304" t="n">
        <v>25.28</v>
      </c>
      <c r="Q304" t="n">
        <v>25.61</v>
      </c>
      <c r="R304" t="n">
        <v>26.779</v>
      </c>
      <c r="S304" t="n">
        <v>26.667</v>
      </c>
      <c r="T304" t="n">
        <v>26.08</v>
      </c>
      <c r="U304" t="n">
        <v>27.066</v>
      </c>
      <c r="V304" t="n">
        <v>27.044</v>
      </c>
      <c r="W304" t="n">
        <v>27.558</v>
      </c>
      <c r="X304" t="n">
        <v>27.535</v>
      </c>
      <c r="Y304" t="n">
        <v>27.767</v>
      </c>
      <c r="Z304" t="n">
        <v>28.923</v>
      </c>
      <c r="AA304" t="n">
        <v>29.242</v>
      </c>
      <c r="AB304" t="n">
        <v>29.149</v>
      </c>
      <c r="AC304" t="n">
        <v>30.166</v>
      </c>
      <c r="AD304" t="n">
        <v>33.254</v>
      </c>
      <c r="AE304" t="n">
        <v>34.891</v>
      </c>
      <c r="AF304" t="n">
        <v>35.527</v>
      </c>
      <c r="AG304" t="n">
        <v>42.022</v>
      </c>
      <c r="AH304" t="n">
        <v>55.547</v>
      </c>
      <c r="AI304" t="n">
        <v>67.187</v>
      </c>
      <c r="AJ304" t="n">
        <v>87.90900000000001</v>
      </c>
      <c r="AK304" t="n">
        <v>99.773</v>
      </c>
      <c r="AL304" t="n">
        <v>121.254</v>
      </c>
      <c r="AM304" t="n">
        <v>144.786</v>
      </c>
      <c r="AN304" t="n">
        <v>168.316</v>
      </c>
      <c r="AO304" t="n">
        <v>190.093</v>
      </c>
      <c r="AP304" t="n">
        <v>214.658</v>
      </c>
      <c r="AQ304" t="n">
        <v>221.268</v>
      </c>
      <c r="AR304" t="n">
        <v>229.566</v>
      </c>
      <c r="AS304" t="n">
        <v>239.895</v>
      </c>
      <c r="AT304" t="n">
        <v>251.958</v>
      </c>
    </row>
    <row r="305">
      <c r="A305" t="n">
        <v>1.811</v>
      </c>
      <c r="B305" t="n">
        <v>1038.736</v>
      </c>
      <c r="C305" t="n">
        <v>7.017</v>
      </c>
      <c r="D305" t="n">
        <v>11.053</v>
      </c>
      <c r="E305" t="n">
        <v>14.429</v>
      </c>
      <c r="F305" t="n">
        <v>16.655</v>
      </c>
      <c r="G305" t="n">
        <v>18.13</v>
      </c>
      <c r="H305" t="n">
        <v>19.59</v>
      </c>
      <c r="I305" t="n">
        <v>21.282</v>
      </c>
      <c r="J305" t="n">
        <v>22.48</v>
      </c>
      <c r="K305" t="n">
        <v>22.47</v>
      </c>
      <c r="L305" t="n">
        <v>23.587</v>
      </c>
      <c r="M305" t="n">
        <v>24.237</v>
      </c>
      <c r="N305" t="n">
        <v>25.078</v>
      </c>
      <c r="O305" t="n">
        <v>25.665</v>
      </c>
      <c r="P305" t="n">
        <v>25.771</v>
      </c>
      <c r="Q305" t="n">
        <v>26.101</v>
      </c>
      <c r="R305" t="n">
        <v>27.275</v>
      </c>
      <c r="S305" t="n">
        <v>27.201</v>
      </c>
      <c r="T305" t="n">
        <v>26.594</v>
      </c>
      <c r="U305" t="n">
        <v>27.613</v>
      </c>
      <c r="V305" t="n">
        <v>27.591</v>
      </c>
      <c r="W305" t="n">
        <v>28.133</v>
      </c>
      <c r="X305" t="n">
        <v>28.119</v>
      </c>
      <c r="Y305" t="n">
        <v>28.37</v>
      </c>
      <c r="Z305" t="n">
        <v>29.59</v>
      </c>
      <c r="AA305" t="n">
        <v>29.947</v>
      </c>
      <c r="AB305" t="n">
        <v>29.868</v>
      </c>
      <c r="AC305" t="n">
        <v>30.964</v>
      </c>
      <c r="AD305" t="n">
        <v>34.32</v>
      </c>
      <c r="AE305" t="n">
        <v>36.171</v>
      </c>
      <c r="AF305" t="n">
        <v>36.891</v>
      </c>
      <c r="AG305" t="n">
        <v>44.114</v>
      </c>
      <c r="AH305" t="n">
        <v>60.361</v>
      </c>
      <c r="AI305" t="n">
        <v>72.753</v>
      </c>
      <c r="AJ305" t="n">
        <v>93.47499999999999</v>
      </c>
      <c r="AK305" t="n">
        <v>105.338</v>
      </c>
      <c r="AL305" t="n">
        <v>126.819</v>
      </c>
      <c r="AM305" t="n">
        <v>150.351</v>
      </c>
      <c r="AN305" t="n">
        <v>173.883</v>
      </c>
      <c r="AO305" t="n">
        <v>195.659</v>
      </c>
      <c r="AP305" t="n">
        <v>220.223</v>
      </c>
      <c r="AQ305" t="n">
        <v>226.834</v>
      </c>
      <c r="AR305" t="n">
        <v>235.132</v>
      </c>
      <c r="AS305" t="n">
        <v>245.46</v>
      </c>
      <c r="AT305" t="n">
        <v>257.525</v>
      </c>
    </row>
    <row r="306">
      <c r="A306" t="n">
        <v>1.811</v>
      </c>
      <c r="B306" t="n">
        <v>1044.3</v>
      </c>
      <c r="C306" t="n">
        <v>7.448</v>
      </c>
      <c r="D306" t="n">
        <v>11.48</v>
      </c>
      <c r="E306" t="n">
        <v>14.907</v>
      </c>
      <c r="F306" t="n">
        <v>17.1</v>
      </c>
      <c r="G306" t="n">
        <v>18.608</v>
      </c>
      <c r="H306" t="n">
        <v>20.082</v>
      </c>
      <c r="I306" t="n">
        <v>21.773</v>
      </c>
      <c r="J306" t="n">
        <v>22.967</v>
      </c>
      <c r="K306" t="n">
        <v>22.953</v>
      </c>
      <c r="L306" t="n">
        <v>24.083</v>
      </c>
      <c r="M306" t="n">
        <v>24.733</v>
      </c>
      <c r="N306" t="n">
        <v>25.578</v>
      </c>
      <c r="O306" t="n">
        <v>26.129</v>
      </c>
      <c r="P306" t="n">
        <v>26.254</v>
      </c>
      <c r="Q306" t="n">
        <v>26.616</v>
      </c>
      <c r="R306" t="n">
        <v>27.822</v>
      </c>
      <c r="S306" t="n">
        <v>27.739</v>
      </c>
      <c r="T306" t="n">
        <v>27.123</v>
      </c>
      <c r="U306" t="n">
        <v>28.174</v>
      </c>
      <c r="V306" t="n">
        <v>28.138</v>
      </c>
      <c r="W306" t="n">
        <v>28.722</v>
      </c>
      <c r="X306" t="n">
        <v>28.699</v>
      </c>
      <c r="Y306" t="n">
        <v>28.973</v>
      </c>
      <c r="Z306" t="n">
        <v>30.305</v>
      </c>
      <c r="AA306" t="n">
        <v>30.689</v>
      </c>
      <c r="AB306" t="n">
        <v>30.629</v>
      </c>
      <c r="AC306" t="n">
        <v>31.831</v>
      </c>
      <c r="AD306" t="n">
        <v>35.475</v>
      </c>
      <c r="AE306" t="n">
        <v>37.539</v>
      </c>
      <c r="AF306" t="n">
        <v>38.384</v>
      </c>
      <c r="AG306" t="n">
        <v>46.688</v>
      </c>
      <c r="AH306" t="n">
        <v>65.926</v>
      </c>
      <c r="AI306" t="n">
        <v>78.319</v>
      </c>
      <c r="AJ306" t="n">
        <v>99.041</v>
      </c>
      <c r="AK306" t="n">
        <v>110.903</v>
      </c>
      <c r="AL306" t="n">
        <v>132.386</v>
      </c>
      <c r="AM306" t="n">
        <v>155.917</v>
      </c>
      <c r="AN306" t="n">
        <v>179.45</v>
      </c>
      <c r="AO306" t="n">
        <v>201.226</v>
      </c>
      <c r="AP306" t="n">
        <v>225.788</v>
      </c>
      <c r="AQ306" t="n">
        <v>232.399</v>
      </c>
      <c r="AR306" t="n">
        <v>240.699</v>
      </c>
      <c r="AS306" t="n">
        <v>251.025</v>
      </c>
      <c r="AT306" t="n">
        <v>263.091</v>
      </c>
    </row>
    <row r="307">
      <c r="A307" t="n">
        <v>1.81</v>
      </c>
      <c r="B307" t="n">
        <v>1049.865</v>
      </c>
      <c r="C307" t="n">
        <v>7.884</v>
      </c>
      <c r="D307" t="n">
        <v>11.944</v>
      </c>
      <c r="E307" t="n">
        <v>15.357</v>
      </c>
      <c r="F307" t="n">
        <v>17.601</v>
      </c>
      <c r="G307" t="n">
        <v>19.086</v>
      </c>
      <c r="H307" t="n">
        <v>20.532</v>
      </c>
      <c r="I307" t="n">
        <v>22.233</v>
      </c>
      <c r="J307" t="n">
        <v>23.459</v>
      </c>
      <c r="K307" t="n">
        <v>23.403</v>
      </c>
      <c r="L307" t="n">
        <v>24.575</v>
      </c>
      <c r="M307" t="n">
        <v>25.192</v>
      </c>
      <c r="N307" t="n">
        <v>26.051</v>
      </c>
      <c r="O307" t="n">
        <v>26.649</v>
      </c>
      <c r="P307" t="n">
        <v>26.759</v>
      </c>
      <c r="Q307" t="n">
        <v>27.108</v>
      </c>
      <c r="R307" t="n">
        <v>28.374</v>
      </c>
      <c r="S307" t="n">
        <v>28.258</v>
      </c>
      <c r="T307" t="n">
        <v>27.638</v>
      </c>
      <c r="U307" t="n">
        <v>28.721</v>
      </c>
      <c r="V307" t="n">
        <v>28.723</v>
      </c>
      <c r="W307" t="n">
        <v>29.312</v>
      </c>
      <c r="X307" t="n">
        <v>29.33</v>
      </c>
      <c r="Y307" t="n">
        <v>29.627</v>
      </c>
      <c r="Z307" t="n">
        <v>31.033</v>
      </c>
      <c r="AA307" t="n">
        <v>31.477</v>
      </c>
      <c r="AB307" t="n">
        <v>31.445</v>
      </c>
      <c r="AC307" t="n">
        <v>32.745</v>
      </c>
      <c r="AD307" t="n">
        <v>36.737</v>
      </c>
      <c r="AE307" t="n">
        <v>38.977</v>
      </c>
      <c r="AF307" t="n">
        <v>39.961</v>
      </c>
      <c r="AG307" t="n">
        <v>49.657</v>
      </c>
      <c r="AH307" t="n">
        <v>71.492</v>
      </c>
      <c r="AI307" t="n">
        <v>83.884</v>
      </c>
      <c r="AJ307" t="n">
        <v>104.609</v>
      </c>
      <c r="AK307" t="n">
        <v>116.469</v>
      </c>
      <c r="AL307" t="n">
        <v>137.951</v>
      </c>
      <c r="AM307" t="n">
        <v>161.482</v>
      </c>
      <c r="AN307" t="n">
        <v>185.017</v>
      </c>
      <c r="AO307" t="n">
        <v>206.793</v>
      </c>
      <c r="AP307" t="n">
        <v>231.353</v>
      </c>
      <c r="AQ307" t="n">
        <v>237.964</v>
      </c>
      <c r="AR307" t="n">
        <v>246.263</v>
      </c>
      <c r="AS307" t="n">
        <v>256.59</v>
      </c>
      <c r="AT307" t="n">
        <v>268.656</v>
      </c>
    </row>
    <row r="308">
      <c r="A308" t="n">
        <v>1.81</v>
      </c>
      <c r="B308" t="n">
        <v>1055.43</v>
      </c>
      <c r="C308" t="n">
        <v>8.301</v>
      </c>
      <c r="D308" t="n">
        <v>12.417</v>
      </c>
      <c r="E308" t="n">
        <v>15.839</v>
      </c>
      <c r="F308" t="n">
        <v>18.079</v>
      </c>
      <c r="G308" t="n">
        <v>19.545</v>
      </c>
      <c r="H308" t="n">
        <v>21.028</v>
      </c>
      <c r="I308" t="n">
        <v>22.719</v>
      </c>
      <c r="J308" t="n">
        <v>23.932</v>
      </c>
      <c r="K308" t="n">
        <v>23.899</v>
      </c>
      <c r="L308" t="n">
        <v>25.039</v>
      </c>
      <c r="M308" t="n">
        <v>25.697</v>
      </c>
      <c r="N308" t="n">
        <v>26.557</v>
      </c>
      <c r="O308" t="n">
        <v>27.154</v>
      </c>
      <c r="P308" t="n">
        <v>27.278</v>
      </c>
      <c r="Q308" t="n">
        <v>27.641</v>
      </c>
      <c r="R308" t="n">
        <v>28.903</v>
      </c>
      <c r="S308" t="n">
        <v>28.829</v>
      </c>
      <c r="T308" t="n">
        <v>28.185</v>
      </c>
      <c r="U308" t="n">
        <v>29.324</v>
      </c>
      <c r="V308" t="n">
        <v>29.326</v>
      </c>
      <c r="W308" t="n">
        <v>29.961</v>
      </c>
      <c r="X308" t="n">
        <v>29.993</v>
      </c>
      <c r="Y308" t="n">
        <v>30.313</v>
      </c>
      <c r="Z308" t="n">
        <v>31.821</v>
      </c>
      <c r="AA308" t="n">
        <v>32.312</v>
      </c>
      <c r="AB308" t="n">
        <v>32.303</v>
      </c>
      <c r="AC308" t="n">
        <v>33.738</v>
      </c>
      <c r="AD308" t="n">
        <v>38.068</v>
      </c>
      <c r="AE308" t="n">
        <v>40.679</v>
      </c>
      <c r="AF308" t="n">
        <v>41.835</v>
      </c>
      <c r="AG308" t="n">
        <v>52.987</v>
      </c>
      <c r="AH308" t="n">
        <v>77.057</v>
      </c>
      <c r="AI308" t="n">
        <v>89.45099999999999</v>
      </c>
      <c r="AJ308" t="n">
        <v>110.176</v>
      </c>
      <c r="AK308" t="n">
        <v>122.034</v>
      </c>
      <c r="AL308" t="n">
        <v>143.517</v>
      </c>
      <c r="AM308" t="n">
        <v>167.048</v>
      </c>
      <c r="AN308" t="n">
        <v>190.583</v>
      </c>
      <c r="AO308" t="n">
        <v>212.359</v>
      </c>
      <c r="AP308" t="n">
        <v>236.918</v>
      </c>
      <c r="AQ308" t="n">
        <v>243.529</v>
      </c>
      <c r="AR308" t="n">
        <v>251.828</v>
      </c>
      <c r="AS308" t="n">
        <v>262.155</v>
      </c>
      <c r="AT308" t="n">
        <v>274.223</v>
      </c>
    </row>
    <row r="309">
      <c r="A309" t="n">
        <v>1.81</v>
      </c>
      <c r="B309" t="n">
        <v>1060.996</v>
      </c>
      <c r="C309" t="n">
        <v>8.737</v>
      </c>
      <c r="D309" t="n">
        <v>12.857</v>
      </c>
      <c r="E309" t="n">
        <v>16.317</v>
      </c>
      <c r="F309" t="n">
        <v>18.538</v>
      </c>
      <c r="G309" t="n">
        <v>20.046</v>
      </c>
      <c r="H309" t="n">
        <v>21.52</v>
      </c>
      <c r="I309" t="n">
        <v>23.22</v>
      </c>
      <c r="J309" t="n">
        <v>24.423</v>
      </c>
      <c r="K309" t="n">
        <v>24.395</v>
      </c>
      <c r="L309" t="n">
        <v>25.53</v>
      </c>
      <c r="M309" t="n">
        <v>26.198</v>
      </c>
      <c r="N309" t="n">
        <v>27.076</v>
      </c>
      <c r="O309" t="n">
        <v>27.655</v>
      </c>
      <c r="P309" t="n">
        <v>27.789</v>
      </c>
      <c r="Q309" t="n">
        <v>28.184</v>
      </c>
      <c r="R309" t="n">
        <v>29.483</v>
      </c>
      <c r="S309" t="n">
        <v>29.418</v>
      </c>
      <c r="T309" t="n">
        <v>28.774</v>
      </c>
      <c r="U309" t="n">
        <v>29.941</v>
      </c>
      <c r="V309" t="n">
        <v>29.924</v>
      </c>
      <c r="W309" t="n">
        <v>30.624</v>
      </c>
      <c r="X309" t="n">
        <v>30.665</v>
      </c>
      <c r="Y309" t="n">
        <v>31.046</v>
      </c>
      <c r="Z309" t="n">
        <v>32.67</v>
      </c>
      <c r="AA309" t="n">
        <v>33.203</v>
      </c>
      <c r="AB309" t="n">
        <v>33.23</v>
      </c>
      <c r="AC309" t="n">
        <v>34.786</v>
      </c>
      <c r="AD309" t="n">
        <v>39.589</v>
      </c>
      <c r="AE309" t="n">
        <v>42.567</v>
      </c>
      <c r="AF309" t="n">
        <v>43.941</v>
      </c>
      <c r="AG309" t="n">
        <v>57.077</v>
      </c>
      <c r="AH309" t="n">
        <v>82.622</v>
      </c>
      <c r="AI309" t="n">
        <v>95.017</v>
      </c>
      <c r="AJ309" t="n">
        <v>115.743</v>
      </c>
      <c r="AK309" t="n">
        <v>127.6</v>
      </c>
      <c r="AL309" t="n">
        <v>149.082</v>
      </c>
      <c r="AM309" t="n">
        <v>172.615</v>
      </c>
      <c r="AN309" t="n">
        <v>196.149</v>
      </c>
      <c r="AO309" t="n">
        <v>217.924</v>
      </c>
      <c r="AP309" t="n">
        <v>242.485</v>
      </c>
      <c r="AQ309" t="n">
        <v>249.095</v>
      </c>
      <c r="AR309" t="n">
        <v>257.393</v>
      </c>
      <c r="AS309" t="n">
        <v>267.72</v>
      </c>
      <c r="AT309" t="n">
        <v>279.788</v>
      </c>
    </row>
    <row r="310">
      <c r="A310" t="n">
        <v>1.81</v>
      </c>
      <c r="B310" t="n">
        <v>1066.56</v>
      </c>
      <c r="C310" t="n">
        <v>9.192</v>
      </c>
      <c r="D310" t="n">
        <v>13.335</v>
      </c>
      <c r="E310" t="n">
        <v>16.78</v>
      </c>
      <c r="F310" t="n">
        <v>19.034</v>
      </c>
      <c r="G310" t="n">
        <v>20.537</v>
      </c>
      <c r="H310" t="n">
        <v>21.979</v>
      </c>
      <c r="I310" t="n">
        <v>23.689</v>
      </c>
      <c r="J310" t="n">
        <v>24.929</v>
      </c>
      <c r="K310" t="n">
        <v>24.859</v>
      </c>
      <c r="L310" t="n">
        <v>26.045</v>
      </c>
      <c r="M310" t="n">
        <v>26.676</v>
      </c>
      <c r="N310" t="n">
        <v>27.563</v>
      </c>
      <c r="O310" t="n">
        <v>28.198</v>
      </c>
      <c r="P310" t="n">
        <v>28.327</v>
      </c>
      <c r="Q310" t="n">
        <v>28.708</v>
      </c>
      <c r="R310" t="n">
        <v>30.086</v>
      </c>
      <c r="S310" t="n">
        <v>29.993</v>
      </c>
      <c r="T310" t="n">
        <v>29.331</v>
      </c>
      <c r="U310" t="n">
        <v>30.558</v>
      </c>
      <c r="V310" t="n">
        <v>30.592</v>
      </c>
      <c r="W310" t="n">
        <v>31.348</v>
      </c>
      <c r="X310" t="n">
        <v>31.408</v>
      </c>
      <c r="Y310" t="n">
        <v>31.807</v>
      </c>
      <c r="Z310" t="n">
        <v>33.551</v>
      </c>
      <c r="AA310" t="n">
        <v>34.163</v>
      </c>
      <c r="AB310" t="n">
        <v>34.223</v>
      </c>
      <c r="AC310" t="n">
        <v>35.96</v>
      </c>
      <c r="AD310" t="n">
        <v>41.24</v>
      </c>
      <c r="AE310" t="n">
        <v>44.589</v>
      </c>
      <c r="AF310" t="n">
        <v>46.144</v>
      </c>
      <c r="AG310" t="n">
        <v>62.002</v>
      </c>
      <c r="AH310" t="n">
        <v>88.187</v>
      </c>
      <c r="AI310" t="n">
        <v>100.582</v>
      </c>
      <c r="AJ310" t="n">
        <v>121.31</v>
      </c>
      <c r="AK310" t="n">
        <v>133.165</v>
      </c>
      <c r="AL310" t="n">
        <v>154.647</v>
      </c>
      <c r="AM310" t="n">
        <v>178.18</v>
      </c>
      <c r="AN310" t="n">
        <v>201.715</v>
      </c>
      <c r="AO310" t="n">
        <v>223.491</v>
      </c>
      <c r="AP310" t="n">
        <v>248.052</v>
      </c>
      <c r="AQ310" t="n">
        <v>254.661</v>
      </c>
      <c r="AR310" t="n">
        <v>262.959</v>
      </c>
      <c r="AS310" t="n">
        <v>273.285</v>
      </c>
      <c r="AT310" t="n">
        <v>285.354</v>
      </c>
    </row>
    <row r="311">
      <c r="A311" t="n">
        <v>1.809</v>
      </c>
      <c r="B311" t="n">
        <v>1072.125</v>
      </c>
      <c r="C311" t="n">
        <v>9.622999999999999</v>
      </c>
      <c r="D311" t="n">
        <v>13.817</v>
      </c>
      <c r="E311" t="n">
        <v>17.272</v>
      </c>
      <c r="F311" t="n">
        <v>19.526</v>
      </c>
      <c r="G311" t="n">
        <v>20.996</v>
      </c>
      <c r="H311" t="n">
        <v>22.475</v>
      </c>
      <c r="I311" t="n">
        <v>24.19</v>
      </c>
      <c r="J311" t="n">
        <v>25.402</v>
      </c>
      <c r="K311" t="n">
        <v>25.365</v>
      </c>
      <c r="L311" t="n">
        <v>26.518</v>
      </c>
      <c r="M311" t="n">
        <v>27.195</v>
      </c>
      <c r="N311" t="n">
        <v>28.097</v>
      </c>
      <c r="O311" t="n">
        <v>28.74</v>
      </c>
      <c r="P311" t="n">
        <v>28.883</v>
      </c>
      <c r="Q311" t="n">
        <v>29.283</v>
      </c>
      <c r="R311" t="n">
        <v>30.665</v>
      </c>
      <c r="S311" t="n">
        <v>30.628</v>
      </c>
      <c r="T311" t="n">
        <v>29.943</v>
      </c>
      <c r="U311" t="n">
        <v>31.23</v>
      </c>
      <c r="V311" t="n">
        <v>31.278</v>
      </c>
      <c r="W311" t="n">
        <v>32.095</v>
      </c>
      <c r="X311" t="n">
        <v>32.173</v>
      </c>
      <c r="Y311" t="n">
        <v>32.614</v>
      </c>
      <c r="Z311" t="n">
        <v>34.493</v>
      </c>
      <c r="AA311" t="n">
        <v>35.183</v>
      </c>
      <c r="AB311" t="n">
        <v>35.29</v>
      </c>
      <c r="AC311" t="n">
        <v>37.203</v>
      </c>
      <c r="AD311" t="n">
        <v>43.048</v>
      </c>
      <c r="AE311" t="n">
        <v>47.02</v>
      </c>
      <c r="AF311" t="n">
        <v>48.927</v>
      </c>
      <c r="AG311" t="n">
        <v>67.568</v>
      </c>
      <c r="AH311" t="n">
        <v>93.753</v>
      </c>
      <c r="AI311" t="n">
        <v>106.147</v>
      </c>
      <c r="AJ311" t="n">
        <v>126.877</v>
      </c>
      <c r="AK311" t="n">
        <v>138.731</v>
      </c>
      <c r="AL311" t="n">
        <v>160.211</v>
      </c>
      <c r="AM311" t="n">
        <v>183.746</v>
      </c>
      <c r="AN311" t="n">
        <v>207.281</v>
      </c>
      <c r="AO311" t="n">
        <v>229.056</v>
      </c>
      <c r="AP311" t="n">
        <v>253.619</v>
      </c>
      <c r="AQ311" t="n">
        <v>260.226</v>
      </c>
      <c r="AR311" t="n">
        <v>268.524</v>
      </c>
      <c r="AS311" t="n">
        <v>278.85</v>
      </c>
      <c r="AT311" t="n">
        <v>290.919</v>
      </c>
    </row>
    <row r="312">
      <c r="A312" t="n">
        <v>1.809</v>
      </c>
      <c r="B312" t="n">
        <v>1077.69</v>
      </c>
      <c r="C312" t="n">
        <v>10.087</v>
      </c>
      <c r="D312" t="n">
        <v>14.267</v>
      </c>
      <c r="E312" t="n">
        <v>17.754</v>
      </c>
      <c r="F312" t="n">
        <v>19.994</v>
      </c>
      <c r="G312" t="n">
        <v>21.493</v>
      </c>
      <c r="H312" t="n">
        <v>22.98</v>
      </c>
      <c r="I312" t="n">
        <v>24.7</v>
      </c>
      <c r="J312" t="n">
        <v>25.912</v>
      </c>
      <c r="K312" t="n">
        <v>25.875</v>
      </c>
      <c r="L312" t="n">
        <v>27.037</v>
      </c>
      <c r="M312" t="n">
        <v>27.719</v>
      </c>
      <c r="N312" t="n">
        <v>28.639</v>
      </c>
      <c r="O312" t="n">
        <v>29.264</v>
      </c>
      <c r="P312" t="n">
        <v>29.412</v>
      </c>
      <c r="Q312" t="n">
        <v>29.863</v>
      </c>
      <c r="R312" t="n">
        <v>31.314</v>
      </c>
      <c r="S312" t="n">
        <v>31.277</v>
      </c>
      <c r="T312" t="n">
        <v>30.587</v>
      </c>
      <c r="U312" t="n">
        <v>31.931</v>
      </c>
      <c r="V312" t="n">
        <v>31.997</v>
      </c>
      <c r="W312" t="n">
        <v>32.865</v>
      </c>
      <c r="X312" t="n">
        <v>32.98</v>
      </c>
      <c r="Y312" t="n">
        <v>33.472</v>
      </c>
      <c r="Z312" t="n">
        <v>35.522</v>
      </c>
      <c r="AA312" t="n">
        <v>36.287</v>
      </c>
      <c r="AB312" t="n">
        <v>36.449</v>
      </c>
      <c r="AC312" t="n">
        <v>38.603</v>
      </c>
      <c r="AD312" t="n">
        <v>45.182</v>
      </c>
      <c r="AE312" t="n">
        <v>49.816</v>
      </c>
      <c r="AF312" t="n">
        <v>52.182</v>
      </c>
      <c r="AG312" t="n">
        <v>73.13500000000001</v>
      </c>
      <c r="AH312" t="n">
        <v>99.31999999999999</v>
      </c>
      <c r="AI312" t="n">
        <v>111.713</v>
      </c>
      <c r="AJ312" t="n">
        <v>132.444</v>
      </c>
      <c r="AK312" t="n">
        <v>144.296</v>
      </c>
      <c r="AL312" t="n">
        <v>165.777</v>
      </c>
      <c r="AM312" t="n">
        <v>189.313</v>
      </c>
      <c r="AN312" t="n">
        <v>212.847</v>
      </c>
      <c r="AO312" t="n">
        <v>234.622</v>
      </c>
      <c r="AP312" t="n">
        <v>259.186</v>
      </c>
      <c r="AQ312" t="n">
        <v>265.792</v>
      </c>
      <c r="AR312" t="n">
        <v>274.091</v>
      </c>
      <c r="AS312" t="n">
        <v>284.415</v>
      </c>
      <c r="AT312" t="n">
        <v>296.244</v>
      </c>
    </row>
    <row r="313">
      <c r="A313" t="n">
        <v>1.809</v>
      </c>
      <c r="B313" t="n">
        <v>1083.255</v>
      </c>
      <c r="C313" t="n">
        <v>10.546</v>
      </c>
      <c r="D313" t="n">
        <v>14.745</v>
      </c>
      <c r="E313" t="n">
        <v>18.232</v>
      </c>
      <c r="F313" t="n">
        <v>20.481</v>
      </c>
      <c r="G313" t="n">
        <v>21.998</v>
      </c>
      <c r="H313" t="n">
        <v>23.449</v>
      </c>
      <c r="I313" t="n">
        <v>25.168</v>
      </c>
      <c r="J313" t="n">
        <v>26.436</v>
      </c>
      <c r="K313" t="n">
        <v>26.352</v>
      </c>
      <c r="L313" t="n">
        <v>27.566</v>
      </c>
      <c r="M313" t="n">
        <v>28.225</v>
      </c>
      <c r="N313" t="n">
        <v>29.163</v>
      </c>
      <c r="O313" t="n">
        <v>29.839</v>
      </c>
      <c r="P313" t="n">
        <v>30.001</v>
      </c>
      <c r="Q313" t="n">
        <v>30.433</v>
      </c>
      <c r="R313" t="n">
        <v>31.964</v>
      </c>
      <c r="S313" t="n">
        <v>31.922</v>
      </c>
      <c r="T313" t="n">
        <v>31.218</v>
      </c>
      <c r="U313" t="n">
        <v>32.673</v>
      </c>
      <c r="V313" t="n">
        <v>32.753</v>
      </c>
      <c r="W313" t="n">
        <v>33.704</v>
      </c>
      <c r="X313" t="n">
        <v>33.833</v>
      </c>
      <c r="Y313" t="n">
        <v>34.395</v>
      </c>
      <c r="Z313" t="n">
        <v>36.617</v>
      </c>
      <c r="AA313" t="n">
        <v>37.512</v>
      </c>
      <c r="AB313" t="n">
        <v>37.692</v>
      </c>
      <c r="AC313" t="n">
        <v>40.111</v>
      </c>
      <c r="AD313" t="n">
        <v>47.594</v>
      </c>
      <c r="AE313" t="n">
        <v>52.886</v>
      </c>
      <c r="AF313" t="n">
        <v>55.776</v>
      </c>
      <c r="AG313" t="n">
        <v>78.70099999999999</v>
      </c>
      <c r="AH313" t="n">
        <v>104.886</v>
      </c>
      <c r="AI313" t="n">
        <v>117.28</v>
      </c>
      <c r="AJ313" t="n">
        <v>138.009</v>
      </c>
      <c r="AK313" t="n">
        <v>149.862</v>
      </c>
      <c r="AL313" t="n">
        <v>171.344</v>
      </c>
      <c r="AM313" t="n">
        <v>194.88</v>
      </c>
      <c r="AN313" t="n">
        <v>218.412</v>
      </c>
      <c r="AO313" t="n">
        <v>240.188</v>
      </c>
      <c r="AP313" t="n">
        <v>264.751</v>
      </c>
      <c r="AQ313" t="n">
        <v>271.359</v>
      </c>
      <c r="AR313" t="n">
        <v>279.657</v>
      </c>
      <c r="AS313" t="n">
        <v>289.98</v>
      </c>
      <c r="AT313" t="n">
        <v>301.808</v>
      </c>
    </row>
    <row r="314">
      <c r="A314" t="n">
        <v>1.809</v>
      </c>
      <c r="B314" t="n">
        <v>1088.819</v>
      </c>
      <c r="C314" t="n">
        <v>10.982</v>
      </c>
      <c r="D314" t="n">
        <v>15.232</v>
      </c>
      <c r="E314" t="n">
        <v>18.724</v>
      </c>
      <c r="F314" t="n">
        <v>20.991</v>
      </c>
      <c r="G314" t="n">
        <v>22.471</v>
      </c>
      <c r="H314" t="n">
        <v>23.954</v>
      </c>
      <c r="I314" t="n">
        <v>25.683</v>
      </c>
      <c r="J314" t="n">
        <v>26.928</v>
      </c>
      <c r="K314" t="n">
        <v>26.872</v>
      </c>
      <c r="L314" t="n">
        <v>28.067</v>
      </c>
      <c r="M314" t="n">
        <v>28.763</v>
      </c>
      <c r="N314" t="n">
        <v>29.729</v>
      </c>
      <c r="O314" t="n">
        <v>30.423</v>
      </c>
      <c r="P314" t="n">
        <v>30.599</v>
      </c>
      <c r="Q314" t="n">
        <v>31.054</v>
      </c>
      <c r="R314" t="n">
        <v>32.636</v>
      </c>
      <c r="S314" t="n">
        <v>32.631</v>
      </c>
      <c r="T314" t="n">
        <v>31.904</v>
      </c>
      <c r="U314" t="n">
        <v>33.456</v>
      </c>
      <c r="V314" t="n">
        <v>33.56</v>
      </c>
      <c r="W314" t="n">
        <v>34.581</v>
      </c>
      <c r="X314" t="n">
        <v>34.752</v>
      </c>
      <c r="Y314" t="n">
        <v>35.365</v>
      </c>
      <c r="Z314" t="n">
        <v>37.809</v>
      </c>
      <c r="AA314" t="n">
        <v>38.815</v>
      </c>
      <c r="AB314" t="n">
        <v>39.088</v>
      </c>
      <c r="AC314" t="n">
        <v>41.669</v>
      </c>
      <c r="AD314" t="n">
        <v>50.201</v>
      </c>
      <c r="AE314" t="n">
        <v>56.726</v>
      </c>
      <c r="AF314" t="n">
        <v>60.262</v>
      </c>
      <c r="AG314" t="n">
        <v>84.26600000000001</v>
      </c>
      <c r="AH314" t="n">
        <v>110.451</v>
      </c>
      <c r="AI314" t="n">
        <v>122.846</v>
      </c>
      <c r="AJ314" t="n">
        <v>143.574</v>
      </c>
      <c r="AK314" t="n">
        <v>155.427</v>
      </c>
      <c r="AL314" t="n">
        <v>176.91</v>
      </c>
      <c r="AM314" t="n">
        <v>200.445</v>
      </c>
      <c r="AN314" t="n">
        <v>223.978</v>
      </c>
      <c r="AO314" t="n">
        <v>245.752</v>
      </c>
      <c r="AP314" t="n">
        <v>270.317</v>
      </c>
      <c r="AQ314" t="n">
        <v>276.924</v>
      </c>
      <c r="AR314" t="n">
        <v>285.221</v>
      </c>
      <c r="AS314" t="n">
        <v>295.546</v>
      </c>
      <c r="AT314" t="n">
        <v>307.368</v>
      </c>
    </row>
    <row r="315">
      <c r="A315" t="n">
        <v>1.809</v>
      </c>
      <c r="B315" t="n">
        <v>1094.383</v>
      </c>
      <c r="C315" t="n">
        <v>11.455</v>
      </c>
      <c r="D315" t="n">
        <v>15.691</v>
      </c>
      <c r="E315" t="n">
        <v>19.229</v>
      </c>
      <c r="F315" t="n">
        <v>21.465</v>
      </c>
      <c r="G315" t="n">
        <v>22.972</v>
      </c>
      <c r="H315" t="n">
        <v>24.46</v>
      </c>
      <c r="I315" t="n">
        <v>26.202</v>
      </c>
      <c r="J315" t="n">
        <v>27.443</v>
      </c>
      <c r="K315" t="n">
        <v>27.396</v>
      </c>
      <c r="L315" t="n">
        <v>28.61</v>
      </c>
      <c r="M315" t="n">
        <v>29.314</v>
      </c>
      <c r="N315" t="n">
        <v>30.309</v>
      </c>
      <c r="O315" t="n">
        <v>30.989</v>
      </c>
      <c r="P315" t="n">
        <v>31.174</v>
      </c>
      <c r="Q315" t="n">
        <v>31.713</v>
      </c>
      <c r="R315" t="n">
        <v>33.36</v>
      </c>
      <c r="S315" t="n">
        <v>33.364</v>
      </c>
      <c r="T315" t="n">
        <v>32.619</v>
      </c>
      <c r="U315" t="n">
        <v>34.282</v>
      </c>
      <c r="V315" t="n">
        <v>34.413</v>
      </c>
      <c r="W315" t="n">
        <v>35.518</v>
      </c>
      <c r="X315" t="n">
        <v>35.721</v>
      </c>
      <c r="Y315" t="n">
        <v>36.422</v>
      </c>
      <c r="Z315" t="n">
        <v>39.102</v>
      </c>
      <c r="AA315" t="n">
        <v>40.225</v>
      </c>
      <c r="AB315" t="n">
        <v>40.489</v>
      </c>
      <c r="AC315" t="n">
        <v>43.548</v>
      </c>
      <c r="AD315" t="n">
        <v>53.448</v>
      </c>
      <c r="AE315" t="n">
        <v>61.337</v>
      </c>
      <c r="AF315" t="n">
        <v>65.827</v>
      </c>
      <c r="AG315" t="n">
        <v>89.831</v>
      </c>
      <c r="AH315" t="n">
        <v>116.016</v>
      </c>
      <c r="AI315" t="n">
        <v>128.412</v>
      </c>
      <c r="AJ315" t="n">
        <v>149.14</v>
      </c>
      <c r="AK315" t="n">
        <v>160.992</v>
      </c>
      <c r="AL315" t="n">
        <v>182.475</v>
      </c>
      <c r="AM315" t="n">
        <v>206.011</v>
      </c>
      <c r="AN315" t="n">
        <v>229.545</v>
      </c>
      <c r="AO315" t="n">
        <v>251.318</v>
      </c>
      <c r="AP315" t="n">
        <v>275.882</v>
      </c>
      <c r="AQ315" t="n">
        <v>282.489</v>
      </c>
      <c r="AR315" t="n">
        <v>290.787</v>
      </c>
      <c r="AS315" t="n">
        <v>301.111</v>
      </c>
      <c r="AT315" t="n">
        <v>312.933</v>
      </c>
    </row>
    <row r="316">
      <c r="A316" t="n">
        <v>1.809</v>
      </c>
      <c r="B316" t="n">
        <v>1099.947</v>
      </c>
      <c r="C316" t="n">
        <v>11.928</v>
      </c>
      <c r="D316" t="n">
        <v>16.187</v>
      </c>
      <c r="E316" t="n">
        <v>19.693</v>
      </c>
      <c r="F316" t="n">
        <v>21.97</v>
      </c>
      <c r="G316" t="n">
        <v>23.482</v>
      </c>
      <c r="H316" t="n">
        <v>24.951</v>
      </c>
      <c r="I316" t="n">
        <v>26.703</v>
      </c>
      <c r="J316" t="n">
        <v>27.985</v>
      </c>
      <c r="K316" t="n">
        <v>27.897</v>
      </c>
      <c r="L316" t="n">
        <v>29.147</v>
      </c>
      <c r="M316" t="n">
        <v>29.852</v>
      </c>
      <c r="N316" t="n">
        <v>30.87</v>
      </c>
      <c r="O316" t="n">
        <v>31.611</v>
      </c>
      <c r="P316" t="n">
        <v>31.81</v>
      </c>
      <c r="Q316" t="n">
        <v>32.325</v>
      </c>
      <c r="R316" t="n">
        <v>34.116</v>
      </c>
      <c r="S316" t="n">
        <v>34.152</v>
      </c>
      <c r="T316" t="n">
        <v>33.389</v>
      </c>
      <c r="U316" t="n">
        <v>35.149</v>
      </c>
      <c r="V316" t="n">
        <v>35.308</v>
      </c>
      <c r="W316" t="n">
        <v>36.529</v>
      </c>
      <c r="X316" t="n">
        <v>36.787</v>
      </c>
      <c r="Y316" t="n">
        <v>37.558</v>
      </c>
      <c r="Z316" t="n">
        <v>40.489</v>
      </c>
      <c r="AA316" t="n">
        <v>41.733</v>
      </c>
      <c r="AB316" t="n">
        <v>42.149</v>
      </c>
      <c r="AC316" t="n">
        <v>45.658</v>
      </c>
      <c r="AD316" t="n">
        <v>57.228</v>
      </c>
      <c r="AE316" t="n">
        <v>66.527</v>
      </c>
      <c r="AF316" t="n">
        <v>71.392</v>
      </c>
      <c r="AG316" t="n">
        <v>95.396</v>
      </c>
      <c r="AH316" t="n">
        <v>121.582</v>
      </c>
      <c r="AI316" t="n">
        <v>133.978</v>
      </c>
      <c r="AJ316" t="n">
        <v>154.708</v>
      </c>
      <c r="AK316" t="n">
        <v>166.559</v>
      </c>
      <c r="AL316" t="n">
        <v>188.041</v>
      </c>
      <c r="AM316" t="n">
        <v>211.576</v>
      </c>
      <c r="AN316" t="n">
        <v>235.111</v>
      </c>
      <c r="AO316" t="n">
        <v>256.883</v>
      </c>
      <c r="AP316" t="n">
        <v>281.448</v>
      </c>
      <c r="AQ316" t="n">
        <v>288.054</v>
      </c>
      <c r="AR316" t="n">
        <v>296.352</v>
      </c>
      <c r="AS316" t="n">
        <v>306.676</v>
      </c>
      <c r="AT316" t="n">
        <v>318.372</v>
      </c>
    </row>
    <row r="317">
      <c r="A317" t="n">
        <v>1.808</v>
      </c>
      <c r="B317" t="n">
        <v>1105.513</v>
      </c>
      <c r="C317" t="n">
        <v>12.378</v>
      </c>
      <c r="D317" t="n">
        <v>16.683</v>
      </c>
      <c r="E317" t="n">
        <v>20.199</v>
      </c>
      <c r="F317" t="n">
        <v>22.485</v>
      </c>
      <c r="G317" t="n">
        <v>23.969</v>
      </c>
      <c r="H317" t="n">
        <v>25.457</v>
      </c>
      <c r="I317" t="n">
        <v>27.227</v>
      </c>
      <c r="J317" t="n">
        <v>28.486</v>
      </c>
      <c r="K317" t="n">
        <v>28.426</v>
      </c>
      <c r="L317" t="n">
        <v>29.676</v>
      </c>
      <c r="M317" t="n">
        <v>30.423</v>
      </c>
      <c r="N317" t="n">
        <v>31.477</v>
      </c>
      <c r="O317" t="n">
        <v>32.251</v>
      </c>
      <c r="P317" t="n">
        <v>32.477</v>
      </c>
      <c r="Q317" t="n">
        <v>33.035</v>
      </c>
      <c r="R317" t="n">
        <v>34.913</v>
      </c>
      <c r="S317" t="n">
        <v>34.955</v>
      </c>
      <c r="T317" t="n">
        <v>34.177</v>
      </c>
      <c r="U317" t="n">
        <v>36.077</v>
      </c>
      <c r="V317" t="n">
        <v>36.268</v>
      </c>
      <c r="W317" t="n">
        <v>37.614</v>
      </c>
      <c r="X317" t="n">
        <v>37.9</v>
      </c>
      <c r="Y317" t="n">
        <v>38.783</v>
      </c>
      <c r="Z317" t="n">
        <v>42.061</v>
      </c>
      <c r="AA317" t="n">
        <v>43.467</v>
      </c>
      <c r="AB317" t="n">
        <v>43.991</v>
      </c>
      <c r="AC317" t="n">
        <v>47.902</v>
      </c>
      <c r="AD317" t="n">
        <v>61.527</v>
      </c>
      <c r="AE317" t="n">
        <v>72.092</v>
      </c>
      <c r="AF317" t="n">
        <v>76.95699999999999</v>
      </c>
      <c r="AG317" t="n">
        <v>100.961</v>
      </c>
      <c r="AH317" t="n">
        <v>127.148</v>
      </c>
      <c r="AI317" t="n">
        <v>139.543</v>
      </c>
      <c r="AJ317" t="n">
        <v>160.274</v>
      </c>
      <c r="AK317" t="n">
        <v>172.125</v>
      </c>
      <c r="AL317" t="n">
        <v>193.606</v>
      </c>
      <c r="AM317" t="n">
        <v>217.142</v>
      </c>
      <c r="AN317" t="n">
        <v>240.677</v>
      </c>
      <c r="AO317" t="n">
        <v>262.448</v>
      </c>
      <c r="AP317" t="n">
        <v>287.014</v>
      </c>
      <c r="AQ317" t="n">
        <v>293.62</v>
      </c>
      <c r="AR317" t="n">
        <v>301.917</v>
      </c>
      <c r="AS317" t="n">
        <v>312.242</v>
      </c>
      <c r="AT317" t="n">
        <v>323.733</v>
      </c>
    </row>
    <row r="318">
      <c r="A318" t="n">
        <v>1.808</v>
      </c>
      <c r="B318" t="n">
        <v>1111.078</v>
      </c>
      <c r="C318" t="n">
        <v>12.86</v>
      </c>
      <c r="D318" t="n">
        <v>17.147</v>
      </c>
      <c r="E318" t="n">
        <v>20.714</v>
      </c>
      <c r="F318" t="n">
        <v>22.967</v>
      </c>
      <c r="G318" t="n">
        <v>24.484</v>
      </c>
      <c r="H318" t="n">
        <v>25.981</v>
      </c>
      <c r="I318" t="n">
        <v>27.756</v>
      </c>
      <c r="J318" t="n">
        <v>29.029</v>
      </c>
      <c r="K318" t="n">
        <v>28.968</v>
      </c>
      <c r="L318" t="n">
        <v>30.237</v>
      </c>
      <c r="M318" t="n">
        <v>31.012</v>
      </c>
      <c r="N318" t="n">
        <v>32.099</v>
      </c>
      <c r="O318" t="n">
        <v>32.877</v>
      </c>
      <c r="P318" t="n">
        <v>33.117</v>
      </c>
      <c r="Q318" t="n">
        <v>33.763</v>
      </c>
      <c r="R318" t="n">
        <v>35.767</v>
      </c>
      <c r="S318" t="n">
        <v>35.841</v>
      </c>
      <c r="T318" t="n">
        <v>35.04</v>
      </c>
      <c r="U318" t="n">
        <v>37.065</v>
      </c>
      <c r="V318" t="n">
        <v>37.302</v>
      </c>
      <c r="W318" t="n">
        <v>38.778</v>
      </c>
      <c r="X318" t="n">
        <v>39.129</v>
      </c>
      <c r="Y318" t="n">
        <v>40.109</v>
      </c>
      <c r="Z318" t="n">
        <v>43.777</v>
      </c>
      <c r="AA318" t="n">
        <v>45.388</v>
      </c>
      <c r="AB318" t="n">
        <v>45.99</v>
      </c>
      <c r="AC318" t="n">
        <v>50.624</v>
      </c>
      <c r="AD318" t="n">
        <v>66.98</v>
      </c>
      <c r="AE318" t="n">
        <v>77.657</v>
      </c>
      <c r="AF318" t="n">
        <v>82.523</v>
      </c>
      <c r="AG318" t="n">
        <v>106.526</v>
      </c>
      <c r="AH318" t="n">
        <v>132.713</v>
      </c>
      <c r="AI318" t="n">
        <v>145.109</v>
      </c>
      <c r="AJ318" t="n">
        <v>165.84</v>
      </c>
      <c r="AK318" t="n">
        <v>177.691</v>
      </c>
      <c r="AL318" t="n">
        <v>199.171</v>
      </c>
      <c r="AM318" t="n">
        <v>222.708</v>
      </c>
      <c r="AN318" t="n">
        <v>246.243</v>
      </c>
      <c r="AO318" t="n">
        <v>268.012</v>
      </c>
      <c r="AP318" t="n">
        <v>292.58</v>
      </c>
      <c r="AQ318" t="n">
        <v>299.185</v>
      </c>
      <c r="AR318" t="n">
        <v>307.483</v>
      </c>
      <c r="AS318" t="n">
        <v>317.78</v>
      </c>
      <c r="AT318" t="n">
        <v>328.992</v>
      </c>
    </row>
    <row r="319">
      <c r="A319" t="n">
        <v>1.808</v>
      </c>
      <c r="B319" t="n">
        <v>1116.643</v>
      </c>
      <c r="C319" t="n">
        <v>13.347</v>
      </c>
      <c r="D319" t="n">
        <v>17.648</v>
      </c>
      <c r="E319" t="n">
        <v>21.196</v>
      </c>
      <c r="F319" t="n">
        <v>23.482</v>
      </c>
      <c r="G319" t="n">
        <v>24.99</v>
      </c>
      <c r="H319" t="n">
        <v>26.478</v>
      </c>
      <c r="I319" t="n">
        <v>28.27</v>
      </c>
      <c r="J319" t="n">
        <v>29.595</v>
      </c>
      <c r="K319" t="n">
        <v>29.497</v>
      </c>
      <c r="L319" t="n">
        <v>30.831</v>
      </c>
      <c r="M319" t="n">
        <v>31.583</v>
      </c>
      <c r="N319" t="n">
        <v>32.711</v>
      </c>
      <c r="O319" t="n">
        <v>33.568</v>
      </c>
      <c r="P319" t="n">
        <v>33.831</v>
      </c>
      <c r="Q319" t="n">
        <v>34.477</v>
      </c>
      <c r="R319" t="n">
        <v>36.657</v>
      </c>
      <c r="S319" t="n">
        <v>36.759</v>
      </c>
      <c r="T319" t="n">
        <v>35.939</v>
      </c>
      <c r="U319" t="n">
        <v>38.141</v>
      </c>
      <c r="V319" t="n">
        <v>38.401</v>
      </c>
      <c r="W319" t="n">
        <v>40.035</v>
      </c>
      <c r="X319" t="n">
        <v>40.469</v>
      </c>
      <c r="Y319" t="n">
        <v>41.542</v>
      </c>
      <c r="Z319" t="n">
        <v>45.59</v>
      </c>
      <c r="AA319" t="n">
        <v>47.456</v>
      </c>
      <c r="AB319" t="n">
        <v>48.313</v>
      </c>
      <c r="AC319" t="n">
        <v>53.81</v>
      </c>
      <c r="AD319" t="n">
        <v>72.54600000000001</v>
      </c>
      <c r="AE319" t="n">
        <v>83.224</v>
      </c>
      <c r="AF319" t="n">
        <v>88.089</v>
      </c>
      <c r="AG319" t="n">
        <v>112.091</v>
      </c>
      <c r="AH319" t="n">
        <v>138.277</v>
      </c>
      <c r="AI319" t="n">
        <v>150.675</v>
      </c>
      <c r="AJ319" t="n">
        <v>171.406</v>
      </c>
      <c r="AK319" t="n">
        <v>183.258</v>
      </c>
      <c r="AL319" t="n">
        <v>204.737</v>
      </c>
      <c r="AM319" t="n">
        <v>228.274</v>
      </c>
      <c r="AN319" t="n">
        <v>251.809</v>
      </c>
      <c r="AO319" t="n">
        <v>273.578</v>
      </c>
      <c r="AP319" t="n">
        <v>298.146</v>
      </c>
      <c r="AQ319" t="n">
        <v>304.75</v>
      </c>
      <c r="AR319" t="n">
        <v>312.9</v>
      </c>
      <c r="AS319" t="n">
        <v>323.346</v>
      </c>
      <c r="AT319" t="n">
        <v>333.885</v>
      </c>
    </row>
    <row r="320">
      <c r="A320" t="n">
        <v>1.808</v>
      </c>
      <c r="B320" t="n">
        <v>1122.208</v>
      </c>
      <c r="C320" t="n">
        <v>13.811</v>
      </c>
      <c r="D320" t="n">
        <v>18.154</v>
      </c>
      <c r="E320" t="n">
        <v>21.711</v>
      </c>
      <c r="F320" t="n">
        <v>24.006</v>
      </c>
      <c r="G320" t="n">
        <v>25.486</v>
      </c>
      <c r="H320" t="n">
        <v>27.002</v>
      </c>
      <c r="I320" t="n">
        <v>28.809</v>
      </c>
      <c r="J320" t="n">
        <v>30.128</v>
      </c>
      <c r="K320" t="n">
        <v>30.058</v>
      </c>
      <c r="L320" t="n">
        <v>31.392</v>
      </c>
      <c r="M320" t="n">
        <v>32.213</v>
      </c>
      <c r="N320" t="n">
        <v>33.375</v>
      </c>
      <c r="O320" t="n">
        <v>34.291</v>
      </c>
      <c r="P320" t="n">
        <v>34.587</v>
      </c>
      <c r="Q320" t="n">
        <v>35.28</v>
      </c>
      <c r="R320" t="n">
        <v>37.608</v>
      </c>
      <c r="S320" t="n">
        <v>37.746</v>
      </c>
      <c r="T320" t="n">
        <v>36.895</v>
      </c>
      <c r="U320" t="n">
        <v>39.268</v>
      </c>
      <c r="V320" t="n">
        <v>39.598</v>
      </c>
      <c r="W320" t="n">
        <v>41.408</v>
      </c>
      <c r="X320" t="n">
        <v>41.902</v>
      </c>
      <c r="Y320" t="n">
        <v>43.151</v>
      </c>
      <c r="Z320" t="n">
        <v>47.696</v>
      </c>
      <c r="AA320" t="n">
        <v>49.937</v>
      </c>
      <c r="AB320" t="n">
        <v>51.05</v>
      </c>
      <c r="AC320" t="n">
        <v>57.265</v>
      </c>
      <c r="AD320" t="n">
        <v>78.111</v>
      </c>
      <c r="AE320" t="n">
        <v>88.791</v>
      </c>
      <c r="AF320" t="n">
        <v>93.654</v>
      </c>
      <c r="AG320" t="n">
        <v>117.657</v>
      </c>
      <c r="AH320" t="n">
        <v>143.843</v>
      </c>
      <c r="AI320" t="n">
        <v>156.241</v>
      </c>
      <c r="AJ320" t="n">
        <v>176.971</v>
      </c>
      <c r="AK320" t="n">
        <v>188.824</v>
      </c>
      <c r="AL320" t="n">
        <v>210.304</v>
      </c>
      <c r="AM320" t="n">
        <v>233.84</v>
      </c>
      <c r="AN320" t="n">
        <v>257.374</v>
      </c>
      <c r="AO320" t="n">
        <v>279.144</v>
      </c>
      <c r="AP320" t="n">
        <v>303.712</v>
      </c>
      <c r="AQ320" t="n">
        <v>310.315</v>
      </c>
      <c r="AR320" t="n">
        <v>318.442</v>
      </c>
      <c r="AS320" t="n">
        <v>328.393</v>
      </c>
      <c r="AT320" t="n">
        <v>338.709</v>
      </c>
    </row>
    <row r="321">
      <c r="A321" t="n">
        <v>1.808</v>
      </c>
      <c r="B321" t="n">
        <v>1127.772</v>
      </c>
      <c r="C321" t="n">
        <v>14.298</v>
      </c>
      <c r="D321" t="n">
        <v>18.636</v>
      </c>
      <c r="E321" t="n">
        <v>22.221</v>
      </c>
      <c r="F321" t="n">
        <v>24.493</v>
      </c>
      <c r="G321" t="n">
        <v>26.015</v>
      </c>
      <c r="H321" t="n">
        <v>27.544</v>
      </c>
      <c r="I321" t="n">
        <v>29.37</v>
      </c>
      <c r="J321" t="n">
        <v>30.698</v>
      </c>
      <c r="K321" t="n">
        <v>30.638</v>
      </c>
      <c r="L321" t="n">
        <v>32</v>
      </c>
      <c r="M321" t="n">
        <v>32.844</v>
      </c>
      <c r="N321" t="n">
        <v>34.075</v>
      </c>
      <c r="O321" t="n">
        <v>34.982</v>
      </c>
      <c r="P321" t="n">
        <v>35.316</v>
      </c>
      <c r="Q321" t="n">
        <v>36.128</v>
      </c>
      <c r="R321" t="n">
        <v>38.601</v>
      </c>
      <c r="S321" t="n">
        <v>38.79</v>
      </c>
      <c r="T321" t="n">
        <v>37.896</v>
      </c>
      <c r="U321" t="n">
        <v>40.511</v>
      </c>
      <c r="V321" t="n">
        <v>40.892</v>
      </c>
      <c r="W321" t="n">
        <v>42.901</v>
      </c>
      <c r="X321" t="n">
        <v>43.507</v>
      </c>
      <c r="Y321" t="n">
        <v>44.927</v>
      </c>
      <c r="Z321" t="n">
        <v>50.127</v>
      </c>
      <c r="AA321" t="n">
        <v>52.812</v>
      </c>
      <c r="AB321" t="n">
        <v>53.963</v>
      </c>
      <c r="AC321" t="n">
        <v>61.69</v>
      </c>
      <c r="AD321" t="n">
        <v>83.67700000000001</v>
      </c>
      <c r="AE321" t="n">
        <v>94.357</v>
      </c>
      <c r="AF321" t="n">
        <v>99.21899999999999</v>
      </c>
      <c r="AG321" t="n">
        <v>123.224</v>
      </c>
      <c r="AH321" t="n">
        <v>149.409</v>
      </c>
      <c r="AI321" t="n">
        <v>161.808</v>
      </c>
      <c r="AJ321" t="n">
        <v>182.538</v>
      </c>
      <c r="AK321" t="n">
        <v>194.391</v>
      </c>
      <c r="AL321" t="n">
        <v>215.87</v>
      </c>
      <c r="AM321" t="n">
        <v>239.407</v>
      </c>
      <c r="AN321" t="n">
        <v>262.939</v>
      </c>
      <c r="AO321" t="n">
        <v>284.709</v>
      </c>
      <c r="AP321" t="n">
        <v>309.277</v>
      </c>
      <c r="AQ321" t="n">
        <v>315.88</v>
      </c>
      <c r="AR321" t="n">
        <v>324.008</v>
      </c>
      <c r="AS321" t="n">
        <v>333.551</v>
      </c>
      <c r="AT321" t="n">
        <v>343.032</v>
      </c>
    </row>
    <row r="322">
      <c r="A322" t="n">
        <v>1.808</v>
      </c>
      <c r="B322" t="n">
        <v>1133.337</v>
      </c>
      <c r="C322" t="n">
        <v>14.799</v>
      </c>
      <c r="D322" t="n">
        <v>19.137</v>
      </c>
      <c r="E322" t="n">
        <v>22.713</v>
      </c>
      <c r="F322" t="n">
        <v>25.022</v>
      </c>
      <c r="G322" t="n">
        <v>26.548</v>
      </c>
      <c r="H322" t="n">
        <v>28.05</v>
      </c>
      <c r="I322" t="n">
        <v>29.903</v>
      </c>
      <c r="J322" t="n">
        <v>31.278</v>
      </c>
      <c r="K322" t="n">
        <v>31.185</v>
      </c>
      <c r="L322" t="n">
        <v>32.621</v>
      </c>
      <c r="M322" t="n">
        <v>33.466</v>
      </c>
      <c r="N322" t="n">
        <v>34.752</v>
      </c>
      <c r="O322" t="n">
        <v>35.761</v>
      </c>
      <c r="P322" t="n">
        <v>36.132</v>
      </c>
      <c r="Q322" t="n">
        <v>37.009</v>
      </c>
      <c r="R322" t="n">
        <v>39.691</v>
      </c>
      <c r="S322" t="n">
        <v>39.917</v>
      </c>
      <c r="T322" t="n">
        <v>38.991</v>
      </c>
      <c r="U322" t="n">
        <v>41.856</v>
      </c>
      <c r="V322" t="n">
        <v>42.306</v>
      </c>
      <c r="W322" t="n">
        <v>44.585</v>
      </c>
      <c r="X322" t="n">
        <v>45.167</v>
      </c>
      <c r="Y322" t="n">
        <v>46.768</v>
      </c>
      <c r="Z322" t="n">
        <v>52.789</v>
      </c>
      <c r="AA322" t="n">
        <v>55.92</v>
      </c>
      <c r="AB322" t="n">
        <v>57.594</v>
      </c>
      <c r="AC322" t="n">
        <v>67.01000000000001</v>
      </c>
      <c r="AD322" t="n">
        <v>89.24299999999999</v>
      </c>
      <c r="AE322" t="n">
        <v>99.922</v>
      </c>
      <c r="AF322" t="n">
        <v>104.784</v>
      </c>
      <c r="AG322" t="n">
        <v>128.79</v>
      </c>
      <c r="AH322" t="n">
        <v>154.976</v>
      </c>
      <c r="AI322" t="n">
        <v>167.374</v>
      </c>
      <c r="AJ322" t="n">
        <v>188.105</v>
      </c>
      <c r="AK322" t="n">
        <v>199.958</v>
      </c>
      <c r="AL322" t="n">
        <v>221.436</v>
      </c>
      <c r="AM322" t="n">
        <v>244.974</v>
      </c>
      <c r="AN322" t="n">
        <v>268.505</v>
      </c>
      <c r="AO322" t="n">
        <v>290.274</v>
      </c>
      <c r="AP322" t="n">
        <v>314.843</v>
      </c>
      <c r="AQ322" t="n">
        <v>321.445</v>
      </c>
      <c r="AR322" t="n">
        <v>329.424</v>
      </c>
      <c r="AS322" t="n">
        <v>338.147</v>
      </c>
      <c r="AT322" t="n">
        <v>346.934</v>
      </c>
    </row>
    <row r="323">
      <c r="A323" t="n">
        <v>1.807</v>
      </c>
      <c r="B323" t="n">
        <v>1138.902</v>
      </c>
      <c r="C323" t="n">
        <v>15.272</v>
      </c>
      <c r="D323" t="n">
        <v>19.643</v>
      </c>
      <c r="E323" t="n">
        <v>23.223</v>
      </c>
      <c r="F323" t="n">
        <v>25.546</v>
      </c>
      <c r="G323" t="n">
        <v>27.058</v>
      </c>
      <c r="H323" t="n">
        <v>28.602</v>
      </c>
      <c r="I323" t="n">
        <v>30.473</v>
      </c>
      <c r="J323" t="n">
        <v>31.853</v>
      </c>
      <c r="K323" t="n">
        <v>31.797</v>
      </c>
      <c r="L323" t="n">
        <v>33.238</v>
      </c>
      <c r="M323" t="n">
        <v>34.157</v>
      </c>
      <c r="N323" t="n">
        <v>35.513</v>
      </c>
      <c r="O323" t="n">
        <v>36.592</v>
      </c>
      <c r="P323" t="n">
        <v>36.995</v>
      </c>
      <c r="Q323" t="n">
        <v>37.951</v>
      </c>
      <c r="R323" t="n">
        <v>40.869</v>
      </c>
      <c r="S323" t="n">
        <v>41.123</v>
      </c>
      <c r="T323" t="n">
        <v>40.164</v>
      </c>
      <c r="U323" t="n">
        <v>43.317</v>
      </c>
      <c r="V323" t="n">
        <v>43.842</v>
      </c>
      <c r="W323" t="n">
        <v>46.277</v>
      </c>
      <c r="X323" t="n">
        <v>47.097</v>
      </c>
      <c r="Y323" t="n">
        <v>48.985</v>
      </c>
      <c r="Z323" t="n">
        <v>55.938</v>
      </c>
      <c r="AA323" t="n">
        <v>59.845</v>
      </c>
      <c r="AB323" t="n">
        <v>61.945</v>
      </c>
      <c r="AC323" t="n">
        <v>72.57599999999999</v>
      </c>
      <c r="AD323" t="n">
        <v>94.807</v>
      </c>
      <c r="AE323" t="n">
        <v>105.487</v>
      </c>
      <c r="AF323" t="n">
        <v>110.35</v>
      </c>
      <c r="AG323" t="n">
        <v>134.355</v>
      </c>
      <c r="AH323" t="n">
        <v>160.542</v>
      </c>
      <c r="AI323" t="n">
        <v>172.941</v>
      </c>
      <c r="AJ323" t="n">
        <v>193.671</v>
      </c>
      <c r="AK323" t="n">
        <v>205.523</v>
      </c>
      <c r="AL323" t="n">
        <v>227.003</v>
      </c>
      <c r="AM323" t="n">
        <v>250.541</v>
      </c>
      <c r="AN323" t="n">
        <v>274.07</v>
      </c>
      <c r="AO323" t="n">
        <v>295.84</v>
      </c>
      <c r="AP323" t="n">
        <v>320.408</v>
      </c>
      <c r="AQ323" t="n">
        <v>327.01</v>
      </c>
      <c r="AR323" t="n">
        <v>334.99</v>
      </c>
      <c r="AS323" t="n">
        <v>342.331</v>
      </c>
      <c r="AT323" t="n">
        <v>350.913</v>
      </c>
    </row>
    <row r="324">
      <c r="A324" t="n">
        <v>1.806</v>
      </c>
      <c r="B324" t="n">
        <v>1144.468</v>
      </c>
      <c r="C324" t="n">
        <v>15.782</v>
      </c>
      <c r="D324" t="n">
        <v>20.134</v>
      </c>
      <c r="E324" t="n">
        <v>23.752</v>
      </c>
      <c r="F324" t="n">
        <v>26.052</v>
      </c>
      <c r="G324" t="n">
        <v>27.591</v>
      </c>
      <c r="H324" t="n">
        <v>29.149</v>
      </c>
      <c r="I324" t="n">
        <v>31.049</v>
      </c>
      <c r="J324" t="n">
        <v>32.461</v>
      </c>
      <c r="K324" t="n">
        <v>32.414</v>
      </c>
      <c r="L324" t="n">
        <v>33.901</v>
      </c>
      <c r="M324" t="n">
        <v>34.871</v>
      </c>
      <c r="N324" t="n">
        <v>36.297</v>
      </c>
      <c r="O324" t="n">
        <v>37.45</v>
      </c>
      <c r="P324" t="n">
        <v>37.913</v>
      </c>
      <c r="Q324" t="n">
        <v>38.966</v>
      </c>
      <c r="R324" t="n">
        <v>42.098</v>
      </c>
      <c r="S324" t="n">
        <v>42.44</v>
      </c>
      <c r="T324" t="n">
        <v>41.463</v>
      </c>
      <c r="U324" t="n">
        <v>44.921</v>
      </c>
      <c r="V324" t="n">
        <v>45.558</v>
      </c>
      <c r="W324" t="n">
        <v>48.336</v>
      </c>
      <c r="X324" t="n">
        <v>49.282</v>
      </c>
      <c r="Y324" t="n">
        <v>51.503</v>
      </c>
      <c r="Z324" t="n">
        <v>59.746</v>
      </c>
      <c r="AA324" t="n">
        <v>64.408</v>
      </c>
      <c r="AB324" t="n">
        <v>66.85299999999999</v>
      </c>
      <c r="AC324" t="n">
        <v>78.142</v>
      </c>
      <c r="AD324" t="n">
        <v>100.372</v>
      </c>
      <c r="AE324" t="n">
        <v>111.051</v>
      </c>
      <c r="AF324" t="n">
        <v>115.916</v>
      </c>
      <c r="AG324" t="n">
        <v>139.921</v>
      </c>
      <c r="AH324" t="n">
        <v>166.108</v>
      </c>
      <c r="AI324" t="n">
        <v>178.507</v>
      </c>
      <c r="AJ324" t="n">
        <v>199.237</v>
      </c>
      <c r="AK324" t="n">
        <v>211.09</v>
      </c>
      <c r="AL324" t="n">
        <v>232.569</v>
      </c>
      <c r="AM324" t="n">
        <v>256.108</v>
      </c>
      <c r="AN324" t="n">
        <v>279.635</v>
      </c>
      <c r="AO324" t="n">
        <v>301.405</v>
      </c>
      <c r="AP324" t="n">
        <v>325.973</v>
      </c>
      <c r="AQ324" t="n">
        <v>332.575</v>
      </c>
      <c r="AR324" t="n">
        <v>340.055</v>
      </c>
      <c r="AS324" t="n">
        <v>346.801</v>
      </c>
      <c r="AT324" t="n">
        <v>354.834</v>
      </c>
    </row>
    <row r="325">
      <c r="A325" t="n">
        <v>1.805</v>
      </c>
      <c r="B325" t="n">
        <v>1150.032</v>
      </c>
      <c r="C325" t="n">
        <v>16.278</v>
      </c>
      <c r="D325" t="n">
        <v>20.654</v>
      </c>
      <c r="E325" t="n">
        <v>24.257</v>
      </c>
      <c r="F325" t="n">
        <v>26.585</v>
      </c>
      <c r="G325" t="n">
        <v>28.139</v>
      </c>
      <c r="H325" t="n">
        <v>29.673</v>
      </c>
      <c r="I325" t="n">
        <v>31.61</v>
      </c>
      <c r="J325" t="n">
        <v>33.096</v>
      </c>
      <c r="K325" t="n">
        <v>33.003</v>
      </c>
      <c r="L325" t="n">
        <v>34.602</v>
      </c>
      <c r="M325" t="n">
        <v>35.567</v>
      </c>
      <c r="N325" t="n">
        <v>37.071</v>
      </c>
      <c r="O325" t="n">
        <v>38.372</v>
      </c>
      <c r="P325" t="n">
        <v>38.882</v>
      </c>
      <c r="Q325" t="n">
        <v>40.038</v>
      </c>
      <c r="R325" t="n">
        <v>43.475</v>
      </c>
      <c r="S325" t="n">
        <v>43.859</v>
      </c>
      <c r="T325" t="n">
        <v>42.827</v>
      </c>
      <c r="U325" t="n">
        <v>46.651</v>
      </c>
      <c r="V325" t="n">
        <v>47.325</v>
      </c>
      <c r="W325" t="n">
        <v>50.567</v>
      </c>
      <c r="X325" t="n">
        <v>51.569</v>
      </c>
      <c r="Y325" t="n">
        <v>54.216</v>
      </c>
      <c r="Z325" t="n">
        <v>63.883</v>
      </c>
      <c r="AA325" t="n">
        <v>69.47199999999999</v>
      </c>
      <c r="AB325" t="n">
        <v>72.419</v>
      </c>
      <c r="AC325" t="n">
        <v>83.70699999999999</v>
      </c>
      <c r="AD325" t="n">
        <v>105.938</v>
      </c>
      <c r="AE325" t="n">
        <v>116.615</v>
      </c>
      <c r="AF325" t="n">
        <v>121.481</v>
      </c>
      <c r="AG325" t="n">
        <v>145.485</v>
      </c>
      <c r="AH325" t="n">
        <v>171.673</v>
      </c>
      <c r="AI325" t="n">
        <v>184.073</v>
      </c>
      <c r="AJ325" t="n">
        <v>204.803</v>
      </c>
      <c r="AK325" t="n">
        <v>216.656</v>
      </c>
      <c r="AL325" t="n">
        <v>238.134</v>
      </c>
      <c r="AM325" t="n">
        <v>261.674</v>
      </c>
      <c r="AN325" t="n">
        <v>285.201</v>
      </c>
      <c r="AO325" t="n">
        <v>306.97</v>
      </c>
      <c r="AP325" t="n">
        <v>331.537</v>
      </c>
      <c r="AQ325" t="n">
        <v>338.14</v>
      </c>
      <c r="AR325" t="n">
        <v>345.245</v>
      </c>
      <c r="AS325" t="n">
        <v>351.12</v>
      </c>
      <c r="AT325" t="n">
        <v>358.716</v>
      </c>
    </row>
    <row r="326">
      <c r="A326" t="n">
        <v>1.804</v>
      </c>
      <c r="B326" t="n">
        <v>1155.596</v>
      </c>
      <c r="C326" t="n">
        <v>16.756</v>
      </c>
      <c r="D326" t="n">
        <v>21.178</v>
      </c>
      <c r="E326" t="n">
        <v>24.791</v>
      </c>
      <c r="F326" t="n">
        <v>27.128</v>
      </c>
      <c r="G326" t="n">
        <v>28.658</v>
      </c>
      <c r="H326" t="n">
        <v>30.253</v>
      </c>
      <c r="I326" t="n">
        <v>32.226</v>
      </c>
      <c r="J326" t="n">
        <v>33.708</v>
      </c>
      <c r="K326" t="n">
        <v>33.666</v>
      </c>
      <c r="L326" t="n">
        <v>35.265</v>
      </c>
      <c r="M326" t="n">
        <v>36.332</v>
      </c>
      <c r="N326" t="n">
        <v>37.929</v>
      </c>
      <c r="O326" t="n">
        <v>39.346</v>
      </c>
      <c r="P326" t="n">
        <v>39.916</v>
      </c>
      <c r="Q326" t="n">
        <v>41.193</v>
      </c>
      <c r="R326" t="n">
        <v>44.922</v>
      </c>
      <c r="S326" t="n">
        <v>45.408</v>
      </c>
      <c r="T326" t="n">
        <v>44.311</v>
      </c>
      <c r="U326" t="n">
        <v>48.538</v>
      </c>
      <c r="V326" t="n">
        <v>49.444</v>
      </c>
      <c r="W326" t="n">
        <v>52.988</v>
      </c>
      <c r="X326" t="n">
        <v>54.412</v>
      </c>
      <c r="Y326" t="n">
        <v>57.55</v>
      </c>
      <c r="Z326" t="n">
        <v>69.258</v>
      </c>
      <c r="AA326" t="n">
        <v>75.038</v>
      </c>
      <c r="AB326" t="n">
        <v>77.98399999999999</v>
      </c>
      <c r="AC326" t="n">
        <v>89.27200000000001</v>
      </c>
      <c r="AD326" t="n">
        <v>111.503</v>
      </c>
      <c r="AE326" t="n">
        <v>122.18</v>
      </c>
      <c r="AF326" t="n">
        <v>127.046</v>
      </c>
      <c r="AG326" t="n">
        <v>151.051</v>
      </c>
      <c r="AH326" t="n">
        <v>177.238</v>
      </c>
      <c r="AI326" t="n">
        <v>189.638</v>
      </c>
      <c r="AJ326" t="n">
        <v>210.368</v>
      </c>
      <c r="AK326" t="n">
        <v>222.221</v>
      </c>
      <c r="AL326" t="n">
        <v>243.7</v>
      </c>
      <c r="AM326" t="n">
        <v>267.239</v>
      </c>
      <c r="AN326" t="n">
        <v>290.767</v>
      </c>
      <c r="AO326" t="n">
        <v>312.535</v>
      </c>
      <c r="AP326" t="n">
        <v>337.102</v>
      </c>
      <c r="AQ326" t="n">
        <v>343.418</v>
      </c>
      <c r="AR326" t="n">
        <v>350.114</v>
      </c>
      <c r="AS326" t="n">
        <v>355.205</v>
      </c>
      <c r="AT326" t="n">
        <v>362.616</v>
      </c>
    </row>
    <row r="327">
      <c r="A327" t="n">
        <v>1.804</v>
      </c>
      <c r="B327" t="n">
        <v>1161.16</v>
      </c>
      <c r="C327" t="n">
        <v>17.271</v>
      </c>
      <c r="D327" t="n">
        <v>21.674</v>
      </c>
      <c r="E327" t="n">
        <v>25.315</v>
      </c>
      <c r="F327" t="n">
        <v>27.638</v>
      </c>
      <c r="G327" t="n">
        <v>29.215</v>
      </c>
      <c r="H327" t="n">
        <v>30.828</v>
      </c>
      <c r="I327" t="n">
        <v>32.834</v>
      </c>
      <c r="J327" t="n">
        <v>34.385</v>
      </c>
      <c r="K327" t="n">
        <v>34.339</v>
      </c>
      <c r="L327" t="n">
        <v>36.012</v>
      </c>
      <c r="M327" t="n">
        <v>37.153</v>
      </c>
      <c r="N327" t="n">
        <v>38.866</v>
      </c>
      <c r="O327" t="n">
        <v>40.38</v>
      </c>
      <c r="P327" t="n">
        <v>41.016</v>
      </c>
      <c r="Q327" t="n">
        <v>42.44</v>
      </c>
      <c r="R327" t="n">
        <v>46.568</v>
      </c>
      <c r="S327" t="n">
        <v>47.11</v>
      </c>
      <c r="T327" t="n">
        <v>45.957</v>
      </c>
      <c r="U327" t="n">
        <v>50.718</v>
      </c>
      <c r="V327" t="n">
        <v>51.791</v>
      </c>
      <c r="W327" t="n">
        <v>55.891</v>
      </c>
      <c r="X327" t="n">
        <v>57.64</v>
      </c>
      <c r="Y327" t="n">
        <v>61.487</v>
      </c>
      <c r="Z327" t="n">
        <v>74.824</v>
      </c>
      <c r="AA327" t="n">
        <v>80.602</v>
      </c>
      <c r="AB327" t="n">
        <v>83.54900000000001</v>
      </c>
      <c r="AC327" t="n">
        <v>94.837</v>
      </c>
      <c r="AD327" t="n">
        <v>117.069</v>
      </c>
      <c r="AE327" t="n">
        <v>127.745</v>
      </c>
      <c r="AF327" t="n">
        <v>132.612</v>
      </c>
      <c r="AG327" t="n">
        <v>156.617</v>
      </c>
      <c r="AH327" t="n">
        <v>182.803</v>
      </c>
      <c r="AI327" t="n">
        <v>195.205</v>
      </c>
      <c r="AJ327" t="n">
        <v>215.933</v>
      </c>
      <c r="AK327" t="n">
        <v>227.788</v>
      </c>
      <c r="AL327" t="n">
        <v>249.266</v>
      </c>
      <c r="AM327" t="n">
        <v>272.804</v>
      </c>
      <c r="AN327" t="n">
        <v>296.332</v>
      </c>
      <c r="AO327" t="n">
        <v>318.101</v>
      </c>
      <c r="AP327" t="n">
        <v>342.669</v>
      </c>
      <c r="AQ327" t="n">
        <v>348.775</v>
      </c>
      <c r="AR327" t="n">
        <v>354.956</v>
      </c>
      <c r="AS327" t="n">
        <v>359.523</v>
      </c>
      <c r="AT327" t="n">
        <v>366.206</v>
      </c>
    </row>
    <row r="328">
      <c r="A328" t="n">
        <v>1.804</v>
      </c>
      <c r="B328" t="n">
        <v>1166.725</v>
      </c>
      <c r="C328" t="n">
        <v>17.79</v>
      </c>
      <c r="D328" t="n">
        <v>22.198</v>
      </c>
      <c r="E328" t="n">
        <v>25.825</v>
      </c>
      <c r="F328" t="n">
        <v>28.194</v>
      </c>
      <c r="G328" t="n">
        <v>29.781</v>
      </c>
      <c r="H328" t="n">
        <v>31.385</v>
      </c>
      <c r="I328" t="n">
        <v>33.432</v>
      </c>
      <c r="J328" t="n">
        <v>35.072</v>
      </c>
      <c r="K328" t="n">
        <v>34.993</v>
      </c>
      <c r="L328" t="n">
        <v>36.791</v>
      </c>
      <c r="M328" t="n">
        <v>37.956</v>
      </c>
      <c r="N328" t="n">
        <v>39.826</v>
      </c>
      <c r="O328" t="n">
        <v>41.48</v>
      </c>
      <c r="P328" t="n">
        <v>42.208</v>
      </c>
      <c r="Q328" t="n">
        <v>43.771</v>
      </c>
      <c r="R328" t="n">
        <v>48.331</v>
      </c>
      <c r="S328" t="n">
        <v>48.984</v>
      </c>
      <c r="T328" t="n">
        <v>47.771</v>
      </c>
      <c r="U328" t="n">
        <v>53.153</v>
      </c>
      <c r="V328" t="n">
        <v>54.305</v>
      </c>
      <c r="W328" t="n">
        <v>59.271</v>
      </c>
      <c r="X328" t="n">
        <v>61.169</v>
      </c>
      <c r="Y328" t="n">
        <v>65.837</v>
      </c>
      <c r="Z328" t="n">
        <v>80.39</v>
      </c>
      <c r="AA328" t="n">
        <v>86.16800000000001</v>
      </c>
      <c r="AB328" t="n">
        <v>89.113</v>
      </c>
      <c r="AC328" t="n">
        <v>100.403</v>
      </c>
      <c r="AD328" t="n">
        <v>122.635</v>
      </c>
      <c r="AE328" t="n">
        <v>133.31</v>
      </c>
      <c r="AF328" t="n">
        <v>138.177</v>
      </c>
      <c r="AG328" t="n">
        <v>162.183</v>
      </c>
      <c r="AH328" t="n">
        <v>188.37</v>
      </c>
      <c r="AI328" t="n">
        <v>200.771</v>
      </c>
      <c r="AJ328" t="n">
        <v>221.5</v>
      </c>
      <c r="AK328" t="n">
        <v>233.354</v>
      </c>
      <c r="AL328" t="n">
        <v>254.832</v>
      </c>
      <c r="AM328" t="n">
        <v>278.371</v>
      </c>
      <c r="AN328" t="n">
        <v>301.897</v>
      </c>
      <c r="AO328" t="n">
        <v>323.667</v>
      </c>
      <c r="AP328" t="n">
        <v>348.054</v>
      </c>
      <c r="AQ328" t="n">
        <v>353.956</v>
      </c>
      <c r="AR328" t="n">
        <v>359.621</v>
      </c>
      <c r="AS328" t="n">
        <v>363.65</v>
      </c>
      <c r="AT328" t="n">
        <v>370.004</v>
      </c>
    </row>
    <row r="329">
      <c r="A329" t="n">
        <v>1.804</v>
      </c>
      <c r="B329" t="n">
        <v>1172.289</v>
      </c>
      <c r="C329" t="n">
        <v>18.268</v>
      </c>
      <c r="D329" t="n">
        <v>22.727</v>
      </c>
      <c r="E329" t="n">
        <v>26.372</v>
      </c>
      <c r="F329" t="n">
        <v>28.751</v>
      </c>
      <c r="G329" t="n">
        <v>30.319</v>
      </c>
      <c r="H329" t="n">
        <v>31.983</v>
      </c>
      <c r="I329" t="n">
        <v>34.096</v>
      </c>
      <c r="J329" t="n">
        <v>35.73</v>
      </c>
      <c r="K329" t="n">
        <v>35.707</v>
      </c>
      <c r="L329" t="n">
        <v>37.556</v>
      </c>
      <c r="M329" t="n">
        <v>38.851</v>
      </c>
      <c r="N329" t="n">
        <v>40.883</v>
      </c>
      <c r="O329" t="n">
        <v>42.676</v>
      </c>
      <c r="P329" t="n">
        <v>43.497</v>
      </c>
      <c r="Q329" t="n">
        <v>45.26</v>
      </c>
      <c r="R329" t="n">
        <v>50.32</v>
      </c>
      <c r="S329" t="n">
        <v>50.959</v>
      </c>
      <c r="T329" t="n">
        <v>49.677</v>
      </c>
      <c r="U329" t="n">
        <v>55.847</v>
      </c>
      <c r="V329" t="n">
        <v>57.379</v>
      </c>
      <c r="W329" t="n">
        <v>62.949</v>
      </c>
      <c r="X329" t="n">
        <v>65.66800000000001</v>
      </c>
      <c r="Y329" t="n">
        <v>71.393</v>
      </c>
      <c r="Z329" t="n">
        <v>85.956</v>
      </c>
      <c r="AA329" t="n">
        <v>91.733</v>
      </c>
      <c r="AB329" t="n">
        <v>94.678</v>
      </c>
      <c r="AC329" t="n">
        <v>105.97</v>
      </c>
      <c r="AD329" t="n">
        <v>128.2</v>
      </c>
      <c r="AE329" t="n">
        <v>138.875</v>
      </c>
      <c r="AF329" t="n">
        <v>143.741</v>
      </c>
      <c r="AG329" t="n">
        <v>167.75</v>
      </c>
      <c r="AH329" t="n">
        <v>193.936</v>
      </c>
      <c r="AI329" t="n">
        <v>206.337</v>
      </c>
      <c r="AJ329" t="n">
        <v>227.066</v>
      </c>
      <c r="AK329" t="n">
        <v>238.919</v>
      </c>
      <c r="AL329" t="n">
        <v>260.398</v>
      </c>
      <c r="AM329" t="n">
        <v>283.938</v>
      </c>
      <c r="AN329" t="n">
        <v>307.462</v>
      </c>
      <c r="AO329" t="n">
        <v>329.233</v>
      </c>
      <c r="AP329" t="n">
        <v>353.559</v>
      </c>
      <c r="AQ329" t="n">
        <v>359.043</v>
      </c>
      <c r="AR329" t="n">
        <v>364.143</v>
      </c>
      <c r="AS329" t="n">
        <v>367.281</v>
      </c>
      <c r="AT329" t="n">
        <v>373.636</v>
      </c>
    </row>
    <row r="330">
      <c r="A330" t="n">
        <v>1.804</v>
      </c>
      <c r="B330" t="n">
        <v>1177.854</v>
      </c>
      <c r="C330" t="n">
        <v>18.797</v>
      </c>
      <c r="D330" t="n">
        <v>23.219</v>
      </c>
      <c r="E330" t="n">
        <v>26.92</v>
      </c>
      <c r="F330" t="n">
        <v>29.284</v>
      </c>
      <c r="G330" t="n">
        <v>30.908</v>
      </c>
      <c r="H330" t="n">
        <v>32.605</v>
      </c>
      <c r="I330" t="n">
        <v>34.773</v>
      </c>
      <c r="J330" t="n">
        <v>36.473</v>
      </c>
      <c r="K330" t="n">
        <v>36.468</v>
      </c>
      <c r="L330" t="n">
        <v>38.41</v>
      </c>
      <c r="M330" t="n">
        <v>39.797</v>
      </c>
      <c r="N330" t="n">
        <v>41.978</v>
      </c>
      <c r="O330" t="n">
        <v>43.937</v>
      </c>
      <c r="P330" t="n">
        <v>44.879</v>
      </c>
      <c r="Q330" t="n">
        <v>46.865</v>
      </c>
      <c r="R330" t="n">
        <v>52.384</v>
      </c>
      <c r="S330" t="n">
        <v>53.301</v>
      </c>
      <c r="T330" t="n">
        <v>51.917</v>
      </c>
      <c r="U330" t="n">
        <v>59.014</v>
      </c>
      <c r="V330" t="n">
        <v>60.964</v>
      </c>
      <c r="W330" t="n">
        <v>67.703</v>
      </c>
      <c r="X330" t="n">
        <v>71.07599999999999</v>
      </c>
      <c r="Y330" t="n">
        <v>76.959</v>
      </c>
      <c r="Z330" t="n">
        <v>91.52200000000001</v>
      </c>
      <c r="AA330" t="n">
        <v>97.298</v>
      </c>
      <c r="AB330" t="n">
        <v>100.243</v>
      </c>
      <c r="AC330" t="n">
        <v>111.537</v>
      </c>
      <c r="AD330" t="n">
        <v>133.765</v>
      </c>
      <c r="AE330" t="n">
        <v>144.44</v>
      </c>
      <c r="AF330" t="n">
        <v>149.307</v>
      </c>
      <c r="AG330" t="n">
        <v>173.316</v>
      </c>
      <c r="AH330" t="n">
        <v>199.501</v>
      </c>
      <c r="AI330" t="n">
        <v>211.903</v>
      </c>
      <c r="AJ330" t="n">
        <v>232.632</v>
      </c>
      <c r="AK330" t="n">
        <v>244.486</v>
      </c>
      <c r="AL330" t="n">
        <v>265.963</v>
      </c>
      <c r="AM330" t="n">
        <v>289.504</v>
      </c>
      <c r="AN330" t="n">
        <v>313.029</v>
      </c>
      <c r="AO330" t="n">
        <v>334.799</v>
      </c>
      <c r="AP330" t="n">
        <v>358.669</v>
      </c>
      <c r="AQ330" t="n">
        <v>363.843</v>
      </c>
      <c r="AR330" t="n">
        <v>368.554</v>
      </c>
      <c r="AS330" t="n">
        <v>371.302</v>
      </c>
      <c r="AT330" t="n">
        <v>377.087</v>
      </c>
    </row>
    <row r="331">
      <c r="A331" t="n">
        <v>1.803</v>
      </c>
      <c r="B331" t="n">
        <v>1183.418</v>
      </c>
      <c r="C331" t="n">
        <v>19.321</v>
      </c>
      <c r="D331" t="n">
        <v>23.757</v>
      </c>
      <c r="E331" t="n">
        <v>27.434</v>
      </c>
      <c r="F331" t="n">
        <v>29.855</v>
      </c>
      <c r="G331" t="n">
        <v>31.501</v>
      </c>
      <c r="H331" t="n">
        <v>33.203</v>
      </c>
      <c r="I331" t="n">
        <v>35.427</v>
      </c>
      <c r="J331" t="n">
        <v>37.247</v>
      </c>
      <c r="K331" t="n">
        <v>37.196</v>
      </c>
      <c r="L331" t="n">
        <v>39.314</v>
      </c>
      <c r="M331" t="n">
        <v>40.794</v>
      </c>
      <c r="N331" t="n">
        <v>43.151</v>
      </c>
      <c r="O331" t="n">
        <v>45.319</v>
      </c>
      <c r="P331" t="n">
        <v>46.382</v>
      </c>
      <c r="Q331" t="n">
        <v>48.6</v>
      </c>
      <c r="R331" t="n">
        <v>54.823</v>
      </c>
      <c r="S331" t="n">
        <v>55.973</v>
      </c>
      <c r="T331" t="n">
        <v>54.454</v>
      </c>
      <c r="U331" t="n">
        <v>62.776</v>
      </c>
      <c r="V331" t="n">
        <v>64.91</v>
      </c>
      <c r="W331" t="n">
        <v>73.26900000000001</v>
      </c>
      <c r="X331" t="n">
        <v>76.64100000000001</v>
      </c>
      <c r="Y331" t="n">
        <v>82.524</v>
      </c>
      <c r="Z331" t="n">
        <v>97.087</v>
      </c>
      <c r="AA331" t="n">
        <v>102.863</v>
      </c>
      <c r="AB331" t="n">
        <v>105.809</v>
      </c>
      <c r="AC331" t="n">
        <v>117.104</v>
      </c>
      <c r="AD331" t="n">
        <v>139.33</v>
      </c>
      <c r="AE331" t="n">
        <v>150.006</v>
      </c>
      <c r="AF331" t="n">
        <v>154.873</v>
      </c>
      <c r="AG331" t="n">
        <v>178.88</v>
      </c>
      <c r="AH331" t="n">
        <v>205.067</v>
      </c>
      <c r="AI331" t="n">
        <v>217.468</v>
      </c>
      <c r="AJ331" t="n">
        <v>238.198</v>
      </c>
      <c r="AK331" t="n">
        <v>250.052</v>
      </c>
      <c r="AL331" t="n">
        <v>271.528</v>
      </c>
      <c r="AM331" t="n">
        <v>295.068</v>
      </c>
      <c r="AN331" t="n">
        <v>318.596</v>
      </c>
      <c r="AO331" t="n">
        <v>339.895</v>
      </c>
      <c r="AP331" t="n">
        <v>362.881</v>
      </c>
      <c r="AQ331" t="n">
        <v>368.346</v>
      </c>
      <c r="AR331" t="n">
        <v>372.918</v>
      </c>
      <c r="AS331" t="n">
        <v>375.239</v>
      </c>
      <c r="AT331" t="n">
        <v>380.57</v>
      </c>
    </row>
    <row r="332">
      <c r="A332" t="n">
        <v>1.803</v>
      </c>
      <c r="B332" t="n">
        <v>1188.983</v>
      </c>
      <c r="C332" t="n">
        <v>19.812</v>
      </c>
      <c r="D332" t="n">
        <v>24.295</v>
      </c>
      <c r="E332" t="n">
        <v>27.982</v>
      </c>
      <c r="F332" t="n">
        <v>30.434</v>
      </c>
      <c r="G332" t="n">
        <v>32.067</v>
      </c>
      <c r="H332" t="n">
        <v>33.838</v>
      </c>
      <c r="I332" t="n">
        <v>36.141</v>
      </c>
      <c r="J332" t="n">
        <v>37.994</v>
      </c>
      <c r="K332" t="n">
        <v>38.026</v>
      </c>
      <c r="L332" t="n">
        <v>40.251</v>
      </c>
      <c r="M332" t="n">
        <v>41.861</v>
      </c>
      <c r="N332" t="n">
        <v>44.435</v>
      </c>
      <c r="O332" t="n">
        <v>46.822</v>
      </c>
      <c r="P332" t="n">
        <v>48.051</v>
      </c>
      <c r="Q332" t="n">
        <v>50.533</v>
      </c>
      <c r="R332" t="n">
        <v>57.639</v>
      </c>
      <c r="S332" t="n">
        <v>58.811</v>
      </c>
      <c r="T332" t="n">
        <v>57.195</v>
      </c>
      <c r="U332" t="n">
        <v>66.93600000000001</v>
      </c>
      <c r="V332" t="n">
        <v>69.91500000000001</v>
      </c>
      <c r="W332" t="n">
        <v>78.83499999999999</v>
      </c>
      <c r="X332" t="n">
        <v>82.206</v>
      </c>
      <c r="Y332" t="n">
        <v>88.089</v>
      </c>
      <c r="Z332" t="n">
        <v>102.653</v>
      </c>
      <c r="AA332" t="n">
        <v>108.429</v>
      </c>
      <c r="AB332" t="n">
        <v>111.374</v>
      </c>
      <c r="AC332" t="n">
        <v>122.669</v>
      </c>
      <c r="AD332" t="n">
        <v>144.896</v>
      </c>
      <c r="AE332" t="n">
        <v>155.572</v>
      </c>
      <c r="AF332" t="n">
        <v>160.439</v>
      </c>
      <c r="AG332" t="n">
        <v>184.445</v>
      </c>
      <c r="AH332" t="n">
        <v>210.633</v>
      </c>
      <c r="AI332" t="n">
        <v>223.034</v>
      </c>
      <c r="AJ332" t="n">
        <v>243.765</v>
      </c>
      <c r="AK332" t="n">
        <v>255.617</v>
      </c>
      <c r="AL332" t="n">
        <v>277.093</v>
      </c>
      <c r="AM332" t="n">
        <v>300.634</v>
      </c>
      <c r="AN332" t="n">
        <v>324.163</v>
      </c>
      <c r="AO332" t="n">
        <v>345.275</v>
      </c>
      <c r="AP332" t="n">
        <v>367.045</v>
      </c>
      <c r="AQ332" t="n">
        <v>372.715</v>
      </c>
      <c r="AR332" t="n">
        <v>376.953</v>
      </c>
      <c r="AS332" t="n">
        <v>378.731</v>
      </c>
      <c r="AT332" t="n">
        <v>384.002</v>
      </c>
    </row>
    <row r="333">
      <c r="A333" t="n">
        <v>1.803</v>
      </c>
      <c r="B333" t="n">
        <v>1194.548</v>
      </c>
      <c r="C333" t="n">
        <v>20.341</v>
      </c>
      <c r="D333" t="n">
        <v>24.81</v>
      </c>
      <c r="E333" t="n">
        <v>28.543</v>
      </c>
      <c r="F333" t="n">
        <v>30.986</v>
      </c>
      <c r="G333" t="n">
        <v>32.679</v>
      </c>
      <c r="H333" t="n">
        <v>34.506</v>
      </c>
      <c r="I333" t="n">
        <v>36.897</v>
      </c>
      <c r="J333" t="n">
        <v>38.843</v>
      </c>
      <c r="K333" t="n">
        <v>38.88</v>
      </c>
      <c r="L333" t="n">
        <v>41.276</v>
      </c>
      <c r="M333" t="n">
        <v>43.006</v>
      </c>
      <c r="N333" t="n">
        <v>45.827</v>
      </c>
      <c r="O333" t="n">
        <v>48.463</v>
      </c>
      <c r="P333" t="n">
        <v>49.847</v>
      </c>
      <c r="Q333" t="n">
        <v>52.722</v>
      </c>
      <c r="R333" t="n">
        <v>60.63</v>
      </c>
      <c r="S333" t="n">
        <v>62.345</v>
      </c>
      <c r="T333" t="n">
        <v>60.506</v>
      </c>
      <c r="U333" t="n">
        <v>72.22199999999999</v>
      </c>
      <c r="V333" t="n">
        <v>75.482</v>
      </c>
      <c r="W333" t="n">
        <v>84.40000000000001</v>
      </c>
      <c r="X333" t="n">
        <v>87.771</v>
      </c>
      <c r="Y333" t="n">
        <v>93.655</v>
      </c>
      <c r="Z333" t="n">
        <v>108.22</v>
      </c>
      <c r="AA333" t="n">
        <v>113.994</v>
      </c>
      <c r="AB333" t="n">
        <v>116.94</v>
      </c>
      <c r="AC333" t="n">
        <v>128.235</v>
      </c>
      <c r="AD333" t="n">
        <v>150.463</v>
      </c>
      <c r="AE333" t="n">
        <v>161.137</v>
      </c>
      <c r="AF333" t="n">
        <v>166.004</v>
      </c>
      <c r="AG333" t="n">
        <v>190.01</v>
      </c>
      <c r="AH333" t="n">
        <v>216.2</v>
      </c>
      <c r="AI333" t="n">
        <v>228.601</v>
      </c>
      <c r="AJ333" t="n">
        <v>249.33</v>
      </c>
      <c r="AK333" t="n">
        <v>261.182</v>
      </c>
      <c r="AL333" t="n">
        <v>282.659</v>
      </c>
      <c r="AM333" t="n">
        <v>306.199</v>
      </c>
      <c r="AN333" t="n">
        <v>329.728</v>
      </c>
      <c r="AO333" t="n">
        <v>350.59</v>
      </c>
      <c r="AP333" t="n">
        <v>371.187</v>
      </c>
      <c r="AQ333" t="n">
        <v>376.607</v>
      </c>
      <c r="AR333" t="n">
        <v>380.946</v>
      </c>
      <c r="AS333" t="n">
        <v>382.252</v>
      </c>
      <c r="AT333" t="n">
        <v>387.179</v>
      </c>
    </row>
    <row r="334">
      <c r="A334" t="n">
        <v>1.802</v>
      </c>
      <c r="B334" t="n">
        <v>1200.113</v>
      </c>
      <c r="C334" t="n">
        <v>20.874</v>
      </c>
      <c r="D334" t="n">
        <v>25.352</v>
      </c>
      <c r="E334" t="n">
        <v>29.086</v>
      </c>
      <c r="F334" t="n">
        <v>31.575</v>
      </c>
      <c r="G334" t="n">
        <v>33.315</v>
      </c>
      <c r="H334" t="n">
        <v>35.141</v>
      </c>
      <c r="I334" t="n">
        <v>37.62</v>
      </c>
      <c r="J334" t="n">
        <v>39.724</v>
      </c>
      <c r="K334" t="n">
        <v>39.742</v>
      </c>
      <c r="L334" t="n">
        <v>42.351</v>
      </c>
      <c r="M334" t="n">
        <v>44.226</v>
      </c>
      <c r="N334" t="n">
        <v>47.321</v>
      </c>
      <c r="O334" t="n">
        <v>50.272</v>
      </c>
      <c r="P334" t="n">
        <v>51.86</v>
      </c>
      <c r="Q334" t="n">
        <v>55.138</v>
      </c>
      <c r="R334" t="n">
        <v>64.36</v>
      </c>
      <c r="S334" t="n">
        <v>66.435</v>
      </c>
      <c r="T334" t="n">
        <v>64.431</v>
      </c>
      <c r="U334" t="n">
        <v>77.78700000000001</v>
      </c>
      <c r="V334" t="n">
        <v>81.048</v>
      </c>
      <c r="W334" t="n">
        <v>89.96599999999999</v>
      </c>
      <c r="X334" t="n">
        <v>93.337</v>
      </c>
      <c r="Y334" t="n">
        <v>99.21899999999999</v>
      </c>
      <c r="Z334" t="n">
        <v>113.787</v>
      </c>
      <c r="AA334" t="n">
        <v>119.56</v>
      </c>
      <c r="AB334" t="n">
        <v>122.505</v>
      </c>
      <c r="AC334" t="n">
        <v>133.802</v>
      </c>
      <c r="AD334" t="n">
        <v>156.029</v>
      </c>
      <c r="AE334" t="n">
        <v>166.702</v>
      </c>
      <c r="AF334" t="n">
        <v>171.57</v>
      </c>
      <c r="AG334" t="n">
        <v>195.575</v>
      </c>
      <c r="AH334" t="n">
        <v>221.767</v>
      </c>
      <c r="AI334" t="n">
        <v>234.167</v>
      </c>
      <c r="AJ334" t="n">
        <v>254.895</v>
      </c>
      <c r="AK334" t="n">
        <v>266.748</v>
      </c>
      <c r="AL334" t="n">
        <v>288.225</v>
      </c>
      <c r="AM334" t="n">
        <v>311.765</v>
      </c>
      <c r="AN334" t="n">
        <v>335.294</v>
      </c>
      <c r="AO334" t="n">
        <v>355.887</v>
      </c>
      <c r="AP334" t="n">
        <v>375.181</v>
      </c>
      <c r="AQ334" t="n">
        <v>380.354</v>
      </c>
      <c r="AR334" t="n">
        <v>384.847</v>
      </c>
      <c r="AS334" t="n">
        <v>385.869</v>
      </c>
      <c r="AT334" t="n">
        <v>390.421</v>
      </c>
    </row>
    <row r="335">
      <c r="A335" t="n">
        <v>1.801</v>
      </c>
      <c r="B335" t="n">
        <v>1205.678</v>
      </c>
      <c r="C335" t="n">
        <v>21.385</v>
      </c>
      <c r="D335" t="n">
        <v>25.895</v>
      </c>
      <c r="E335" t="n">
        <v>29.656</v>
      </c>
      <c r="F335" t="n">
        <v>32.173</v>
      </c>
      <c r="G335" t="n">
        <v>33.922</v>
      </c>
      <c r="H335" t="n">
        <v>35.855</v>
      </c>
      <c r="I335" t="n">
        <v>38.436</v>
      </c>
      <c r="J335" t="n">
        <v>40.596</v>
      </c>
      <c r="K335" t="n">
        <v>40.689</v>
      </c>
      <c r="L335" t="n">
        <v>43.497</v>
      </c>
      <c r="M335" t="n">
        <v>45.553</v>
      </c>
      <c r="N335" t="n">
        <v>48.963</v>
      </c>
      <c r="O335" t="n">
        <v>52.243</v>
      </c>
      <c r="P335" t="n">
        <v>54.091</v>
      </c>
      <c r="Q335" t="n">
        <v>57.712</v>
      </c>
      <c r="R335" t="n">
        <v>68.7</v>
      </c>
      <c r="S335" t="n">
        <v>70.916</v>
      </c>
      <c r="T335" t="n">
        <v>68.712</v>
      </c>
      <c r="U335" t="n">
        <v>83.352</v>
      </c>
      <c r="V335" t="n">
        <v>86.61499999999999</v>
      </c>
      <c r="W335" t="n">
        <v>95.53100000000001</v>
      </c>
      <c r="X335" t="n">
        <v>98.90300000000001</v>
      </c>
      <c r="Y335" t="n">
        <v>104.784</v>
      </c>
      <c r="Z335" t="n">
        <v>119.353</v>
      </c>
      <c r="AA335" t="n">
        <v>125.125</v>
      </c>
      <c r="AB335" t="n">
        <v>128.071</v>
      </c>
      <c r="AC335" t="n">
        <v>139.368</v>
      </c>
      <c r="AD335" t="n">
        <v>161.594</v>
      </c>
      <c r="AE335" t="n">
        <v>172.267</v>
      </c>
      <c r="AF335" t="n">
        <v>177.135</v>
      </c>
      <c r="AG335" t="n">
        <v>201.141</v>
      </c>
      <c r="AH335" t="n">
        <v>227.333</v>
      </c>
      <c r="AI335" t="n">
        <v>239.733</v>
      </c>
      <c r="AJ335" t="n">
        <v>260.461</v>
      </c>
      <c r="AK335" t="n">
        <v>272.314</v>
      </c>
      <c r="AL335" t="n">
        <v>293.791</v>
      </c>
      <c r="AM335" t="n">
        <v>317.33</v>
      </c>
      <c r="AN335" t="n">
        <v>340.859</v>
      </c>
      <c r="AO335" t="n">
        <v>361.146</v>
      </c>
      <c r="AP335" t="n">
        <v>379.475</v>
      </c>
      <c r="AQ335" t="n">
        <v>384.042</v>
      </c>
      <c r="AR335" t="n">
        <v>388.52</v>
      </c>
      <c r="AS335" t="n">
        <v>389.157</v>
      </c>
      <c r="AT335" t="n">
        <v>393.686</v>
      </c>
    </row>
    <row r="336">
      <c r="A336" t="n">
        <v>1.8</v>
      </c>
      <c r="B336" t="n">
        <v>1211.243</v>
      </c>
      <c r="C336" t="n">
        <v>21.918</v>
      </c>
      <c r="D336" t="n">
        <v>26.41</v>
      </c>
      <c r="E336" t="n">
        <v>30.231</v>
      </c>
      <c r="F336" t="n">
        <v>32.772</v>
      </c>
      <c r="G336" t="n">
        <v>34.59</v>
      </c>
      <c r="H336" t="n">
        <v>36.583</v>
      </c>
      <c r="I336" t="n">
        <v>39.28</v>
      </c>
      <c r="J336" t="n">
        <v>41.575</v>
      </c>
      <c r="K336" t="n">
        <v>41.7</v>
      </c>
      <c r="L336" t="n">
        <v>44.721</v>
      </c>
      <c r="M336" t="n">
        <v>46.976</v>
      </c>
      <c r="N336" t="n">
        <v>50.744</v>
      </c>
      <c r="O336" t="n">
        <v>54.469</v>
      </c>
      <c r="P336" t="n">
        <v>56.623</v>
      </c>
      <c r="Q336" t="n">
        <v>60.75</v>
      </c>
      <c r="R336" t="n">
        <v>73.51900000000001</v>
      </c>
      <c r="S336" t="n">
        <v>76.48099999999999</v>
      </c>
      <c r="T336" t="n">
        <v>74.18000000000001</v>
      </c>
      <c r="U336" t="n">
        <v>88.91800000000001</v>
      </c>
      <c r="V336" t="n">
        <v>92.18000000000001</v>
      </c>
      <c r="W336" t="n">
        <v>101.096</v>
      </c>
      <c r="X336" t="n">
        <v>104.468</v>
      </c>
      <c r="Y336" t="n">
        <v>110.349</v>
      </c>
      <c r="Z336" t="n">
        <v>124.918</v>
      </c>
      <c r="AA336" t="n">
        <v>130.691</v>
      </c>
      <c r="AB336" t="n">
        <v>133.635</v>
      </c>
      <c r="AC336" t="n">
        <v>144.934</v>
      </c>
      <c r="AD336" t="n">
        <v>167.159</v>
      </c>
      <c r="AE336" t="n">
        <v>177.833</v>
      </c>
      <c r="AF336" t="n">
        <v>182.7</v>
      </c>
      <c r="AG336" t="n">
        <v>206.706</v>
      </c>
      <c r="AH336" t="n">
        <v>232.898</v>
      </c>
      <c r="AI336" t="n">
        <v>245.299</v>
      </c>
      <c r="AJ336" t="n">
        <v>266.028</v>
      </c>
      <c r="AK336" t="n">
        <v>277.88</v>
      </c>
      <c r="AL336" t="n">
        <v>299.357</v>
      </c>
      <c r="AM336" t="n">
        <v>322.897</v>
      </c>
      <c r="AN336" t="n">
        <v>346.424</v>
      </c>
      <c r="AO336" t="n">
        <v>366.076</v>
      </c>
      <c r="AP336" t="n">
        <v>383.612</v>
      </c>
      <c r="AQ336" t="n">
        <v>387.682</v>
      </c>
      <c r="AR336" t="n">
        <v>391.85</v>
      </c>
      <c r="AS336" t="n">
        <v>392.604</v>
      </c>
      <c r="AT336" t="n">
        <v>396.635</v>
      </c>
    </row>
    <row r="337">
      <c r="A337" t="n">
        <v>1.799</v>
      </c>
      <c r="B337" t="n">
        <v>1216.808</v>
      </c>
      <c r="C337" t="n">
        <v>22.465</v>
      </c>
      <c r="D337" t="n">
        <v>26.971</v>
      </c>
      <c r="E337" t="n">
        <v>30.788</v>
      </c>
      <c r="F337" t="n">
        <v>33.407</v>
      </c>
      <c r="G337" t="n">
        <v>35.272</v>
      </c>
      <c r="H337" t="n">
        <v>37.302</v>
      </c>
      <c r="I337" t="n">
        <v>40.12</v>
      </c>
      <c r="J337" t="n">
        <v>42.614</v>
      </c>
      <c r="K337" t="n">
        <v>42.78</v>
      </c>
      <c r="L337" t="n">
        <v>46.048</v>
      </c>
      <c r="M337" t="n">
        <v>48.553</v>
      </c>
      <c r="N337" t="n">
        <v>52.692</v>
      </c>
      <c r="O337" t="n">
        <v>56.797</v>
      </c>
      <c r="P337" t="n">
        <v>59.322</v>
      </c>
      <c r="Q337" t="n">
        <v>64.307</v>
      </c>
      <c r="R337" t="n">
        <v>79.084</v>
      </c>
      <c r="S337" t="n">
        <v>82.04600000000001</v>
      </c>
      <c r="T337" t="n">
        <v>79.746</v>
      </c>
      <c r="U337" t="n">
        <v>94.483</v>
      </c>
      <c r="V337" t="n">
        <v>97.745</v>
      </c>
      <c r="W337" t="n">
        <v>106.661</v>
      </c>
      <c r="X337" t="n">
        <v>110.033</v>
      </c>
      <c r="Y337" t="n">
        <v>115.913</v>
      </c>
      <c r="Z337" t="n">
        <v>130.483</v>
      </c>
      <c r="AA337" t="n">
        <v>136.258</v>
      </c>
      <c r="AB337" t="n">
        <v>139.2</v>
      </c>
      <c r="AC337" t="n">
        <v>150.501</v>
      </c>
      <c r="AD337" t="n">
        <v>172.722</v>
      </c>
      <c r="AE337" t="n">
        <v>183.399</v>
      </c>
      <c r="AF337" t="n">
        <v>188.265</v>
      </c>
      <c r="AG337" t="n">
        <v>212.271</v>
      </c>
      <c r="AH337" t="n">
        <v>238.464</v>
      </c>
      <c r="AI337" t="n">
        <v>250.865</v>
      </c>
      <c r="AJ337" t="n">
        <v>271.595</v>
      </c>
      <c r="AK337" t="n">
        <v>283.447</v>
      </c>
      <c r="AL337" t="n">
        <v>304.923</v>
      </c>
      <c r="AM337" t="n">
        <v>328.463</v>
      </c>
      <c r="AN337" t="n">
        <v>351.952</v>
      </c>
      <c r="AO337" t="n">
        <v>370.929</v>
      </c>
      <c r="AP337" t="n">
        <v>387.42</v>
      </c>
      <c r="AQ337" t="n">
        <v>391.406</v>
      </c>
      <c r="AR337" t="n">
        <v>395.087</v>
      </c>
      <c r="AS337" t="n">
        <v>395.823</v>
      </c>
      <c r="AT337" t="n">
        <v>399.71</v>
      </c>
    </row>
    <row r="338">
      <c r="A338" t="n">
        <v>1.799</v>
      </c>
      <c r="B338" t="n">
        <v>1222.373</v>
      </c>
      <c r="C338" t="n">
        <v>22.98</v>
      </c>
      <c r="D338" t="n">
        <v>27.537</v>
      </c>
      <c r="E338" t="n">
        <v>31.386</v>
      </c>
      <c r="F338" t="n">
        <v>34.052</v>
      </c>
      <c r="G338" t="n">
        <v>35.921</v>
      </c>
      <c r="H338" t="n">
        <v>38.081</v>
      </c>
      <c r="I338" t="n">
        <v>41.052</v>
      </c>
      <c r="J338" t="n">
        <v>43.741</v>
      </c>
      <c r="K338" t="n">
        <v>43.93</v>
      </c>
      <c r="L338" t="n">
        <v>47.472</v>
      </c>
      <c r="M338" t="n">
        <v>50.232</v>
      </c>
      <c r="N338" t="n">
        <v>54.895</v>
      </c>
      <c r="O338" t="n">
        <v>59.58</v>
      </c>
      <c r="P338" t="n">
        <v>62.583</v>
      </c>
      <c r="Q338" t="n">
        <v>68.092</v>
      </c>
      <c r="R338" t="n">
        <v>84.649</v>
      </c>
      <c r="S338" t="n">
        <v>87.61</v>
      </c>
      <c r="T338" t="n">
        <v>85.31100000000001</v>
      </c>
      <c r="U338" t="n">
        <v>100.048</v>
      </c>
      <c r="V338" t="n">
        <v>103.311</v>
      </c>
      <c r="W338" t="n">
        <v>112.227</v>
      </c>
      <c r="X338" t="n">
        <v>115.598</v>
      </c>
      <c r="Y338" t="n">
        <v>121.479</v>
      </c>
      <c r="Z338" t="n">
        <v>136.048</v>
      </c>
      <c r="AA338" t="n">
        <v>141.823</v>
      </c>
      <c r="AB338" t="n">
        <v>144.765</v>
      </c>
      <c r="AC338" t="n">
        <v>156.067</v>
      </c>
      <c r="AD338" t="n">
        <v>178.287</v>
      </c>
      <c r="AE338" t="n">
        <v>188.965</v>
      </c>
      <c r="AF338" t="n">
        <v>193.832</v>
      </c>
      <c r="AG338" t="n">
        <v>217.835</v>
      </c>
      <c r="AH338" t="n">
        <v>244.03</v>
      </c>
      <c r="AI338" t="n">
        <v>256.432</v>
      </c>
      <c r="AJ338" t="n">
        <v>277.162</v>
      </c>
      <c r="AK338" t="n">
        <v>289.013</v>
      </c>
      <c r="AL338" t="n">
        <v>310.489</v>
      </c>
      <c r="AM338" t="n">
        <v>334.029</v>
      </c>
      <c r="AN338" t="n">
        <v>357.518</v>
      </c>
      <c r="AO338" t="n">
        <v>375.614</v>
      </c>
      <c r="AP338" t="n">
        <v>391.401</v>
      </c>
      <c r="AQ338" t="n">
        <v>394.935</v>
      </c>
      <c r="AR338" t="n">
        <v>398.208</v>
      </c>
      <c r="AS338" t="n">
        <v>398.917</v>
      </c>
      <c r="AT338" t="n">
        <v>402.753</v>
      </c>
    </row>
    <row r="339">
      <c r="A339" t="n">
        <v>1.798</v>
      </c>
      <c r="B339" t="n">
        <v>1227.938</v>
      </c>
      <c r="C339" t="n">
        <v>23.532</v>
      </c>
      <c r="D339" t="n">
        <v>28.065</v>
      </c>
      <c r="E339" t="n">
        <v>31.989</v>
      </c>
      <c r="F339" t="n">
        <v>34.678</v>
      </c>
      <c r="G339" t="n">
        <v>36.659</v>
      </c>
      <c r="H339" t="n">
        <v>38.912</v>
      </c>
      <c r="I339" t="n">
        <v>42.04</v>
      </c>
      <c r="J339" t="n">
        <v>44.928</v>
      </c>
      <c r="K339" t="n">
        <v>45.15</v>
      </c>
      <c r="L339" t="n">
        <v>48.988</v>
      </c>
      <c r="M339" t="n">
        <v>52.105</v>
      </c>
      <c r="N339" t="n">
        <v>57.367</v>
      </c>
      <c r="O339" t="n">
        <v>62.761</v>
      </c>
      <c r="P339" t="n">
        <v>66.377</v>
      </c>
      <c r="Q339" t="n">
        <v>72.97199999999999</v>
      </c>
      <c r="R339" t="n">
        <v>90.214</v>
      </c>
      <c r="S339" t="n">
        <v>93.17400000000001</v>
      </c>
      <c r="T339" t="n">
        <v>90.876</v>
      </c>
      <c r="U339" t="n">
        <v>105.613</v>
      </c>
      <c r="V339" t="n">
        <v>108.876</v>
      </c>
      <c r="W339" t="n">
        <v>117.792</v>
      </c>
      <c r="X339" t="n">
        <v>121.163</v>
      </c>
      <c r="Y339" t="n">
        <v>127.045</v>
      </c>
      <c r="Z339" t="n">
        <v>141.614</v>
      </c>
      <c r="AA339" t="n">
        <v>147.388</v>
      </c>
      <c r="AB339" t="n">
        <v>150.331</v>
      </c>
      <c r="AC339" t="n">
        <v>161.634</v>
      </c>
      <c r="AD339" t="n">
        <v>183.852</v>
      </c>
      <c r="AE339" t="n">
        <v>194.531</v>
      </c>
      <c r="AF339" t="n">
        <v>199.397</v>
      </c>
      <c r="AG339" t="n">
        <v>223.4</v>
      </c>
      <c r="AH339" t="n">
        <v>249.596</v>
      </c>
      <c r="AI339" t="n">
        <v>261.997</v>
      </c>
      <c r="AJ339" t="n">
        <v>282.729</v>
      </c>
      <c r="AK339" t="n">
        <v>294.579</v>
      </c>
      <c r="AL339" t="n">
        <v>316.055</v>
      </c>
      <c r="AM339" t="n">
        <v>339.595</v>
      </c>
      <c r="AN339" t="n">
        <v>362.509</v>
      </c>
      <c r="AO339" t="n">
        <v>380.238</v>
      </c>
      <c r="AP339" t="n">
        <v>395.288</v>
      </c>
      <c r="AQ339" t="n">
        <v>398.52</v>
      </c>
      <c r="AR339" t="n">
        <v>401.325</v>
      </c>
      <c r="AS339" t="n">
        <v>402.168</v>
      </c>
      <c r="AT339" t="n">
        <v>405.535</v>
      </c>
    </row>
    <row r="340">
      <c r="A340" t="n">
        <v>1.798</v>
      </c>
      <c r="B340" t="n">
        <v>1233.502</v>
      </c>
      <c r="C340" t="n">
        <v>24.079</v>
      </c>
      <c r="D340" t="n">
        <v>28.64</v>
      </c>
      <c r="E340" t="n">
        <v>32.573</v>
      </c>
      <c r="F340" t="n">
        <v>35.355</v>
      </c>
      <c r="G340" t="n">
        <v>37.424</v>
      </c>
      <c r="H340" t="n">
        <v>39.71</v>
      </c>
      <c r="I340" t="n">
        <v>43.093</v>
      </c>
      <c r="J340" t="n">
        <v>46.184</v>
      </c>
      <c r="K340" t="n">
        <v>46.444</v>
      </c>
      <c r="L340" t="n">
        <v>50.718</v>
      </c>
      <c r="M340" t="n">
        <v>54.137</v>
      </c>
      <c r="N340" t="n">
        <v>60.118</v>
      </c>
      <c r="O340" t="n">
        <v>66.20699999999999</v>
      </c>
      <c r="P340" t="n">
        <v>70.509</v>
      </c>
      <c r="Q340" t="n">
        <v>78.53700000000001</v>
      </c>
      <c r="R340" t="n">
        <v>95.779</v>
      </c>
      <c r="S340" t="n">
        <v>98.73999999999999</v>
      </c>
      <c r="T340" t="n">
        <v>96.44199999999999</v>
      </c>
      <c r="U340" t="n">
        <v>111.178</v>
      </c>
      <c r="V340" t="n">
        <v>114.441</v>
      </c>
      <c r="W340" t="n">
        <v>123.358</v>
      </c>
      <c r="X340" t="n">
        <v>126.728</v>
      </c>
      <c r="Y340" t="n">
        <v>132.61</v>
      </c>
      <c r="Z340" t="n">
        <v>147.179</v>
      </c>
      <c r="AA340" t="n">
        <v>152.953</v>
      </c>
      <c r="AB340" t="n">
        <v>155.896</v>
      </c>
      <c r="AC340" t="n">
        <v>167.201</v>
      </c>
      <c r="AD340" t="n">
        <v>189.417</v>
      </c>
      <c r="AE340" t="n">
        <v>200.097</v>
      </c>
      <c r="AF340" t="n">
        <v>204.962</v>
      </c>
      <c r="AG340" t="n">
        <v>228.966</v>
      </c>
      <c r="AH340" t="n">
        <v>255.163</v>
      </c>
      <c r="AI340" t="n">
        <v>267.562</v>
      </c>
      <c r="AJ340" t="n">
        <v>288.295</v>
      </c>
      <c r="AK340" t="n">
        <v>300.145</v>
      </c>
      <c r="AL340" t="n">
        <v>321.62</v>
      </c>
      <c r="AM340" t="n">
        <v>345.161</v>
      </c>
      <c r="AN340" t="n">
        <v>367.76</v>
      </c>
      <c r="AO340" t="n">
        <v>384.564</v>
      </c>
      <c r="AP340" t="n">
        <v>398.855</v>
      </c>
      <c r="AQ340" t="n">
        <v>402.036</v>
      </c>
      <c r="AR340" t="n">
        <v>404.474</v>
      </c>
      <c r="AS340" t="n">
        <v>405.266</v>
      </c>
      <c r="AT340" t="n">
        <v>408.513</v>
      </c>
    </row>
    <row r="341">
      <c r="A341" t="n">
        <v>1.798</v>
      </c>
      <c r="B341" t="n">
        <v>1239.066</v>
      </c>
      <c r="C341" t="n">
        <v>24.589</v>
      </c>
      <c r="D341" t="n">
        <v>29.22</v>
      </c>
      <c r="E341" t="n">
        <v>33.209</v>
      </c>
      <c r="F341" t="n">
        <v>36.065</v>
      </c>
      <c r="G341" t="n">
        <v>38.147</v>
      </c>
      <c r="H341" t="n">
        <v>40.628</v>
      </c>
      <c r="I341" t="n">
        <v>44.21</v>
      </c>
      <c r="J341" t="n">
        <v>47.562</v>
      </c>
      <c r="K341" t="n">
        <v>47.882</v>
      </c>
      <c r="L341" t="n">
        <v>52.578</v>
      </c>
      <c r="M341" t="n">
        <v>56.423</v>
      </c>
      <c r="N341" t="n">
        <v>62.998</v>
      </c>
      <c r="O341" t="n">
        <v>70.479</v>
      </c>
      <c r="P341" t="n">
        <v>75.667</v>
      </c>
      <c r="Q341" t="n">
        <v>84.10299999999999</v>
      </c>
      <c r="R341" t="n">
        <v>101.345</v>
      </c>
      <c r="S341" t="n">
        <v>104.304</v>
      </c>
      <c r="T341" t="n">
        <v>102.006</v>
      </c>
      <c r="U341" t="n">
        <v>116.743</v>
      </c>
      <c r="V341" t="n">
        <v>120.006</v>
      </c>
      <c r="W341" t="n">
        <v>128.925</v>
      </c>
      <c r="X341" t="n">
        <v>132.293</v>
      </c>
      <c r="Y341" t="n">
        <v>138.175</v>
      </c>
      <c r="Z341" t="n">
        <v>152.745</v>
      </c>
      <c r="AA341" t="n">
        <v>158.518</v>
      </c>
      <c r="AB341" t="n">
        <v>161.461</v>
      </c>
      <c r="AC341" t="n">
        <v>172.767</v>
      </c>
      <c r="AD341" t="n">
        <v>194.982</v>
      </c>
      <c r="AE341" t="n">
        <v>205.663</v>
      </c>
      <c r="AF341" t="n">
        <v>210.527</v>
      </c>
      <c r="AG341" t="n">
        <v>234.532</v>
      </c>
      <c r="AH341" t="n">
        <v>260.729</v>
      </c>
      <c r="AI341" t="n">
        <v>273.127</v>
      </c>
      <c r="AJ341" t="n">
        <v>293.861</v>
      </c>
      <c r="AK341" t="n">
        <v>305.71</v>
      </c>
      <c r="AL341" t="n">
        <v>327.186</v>
      </c>
      <c r="AM341" t="n">
        <v>350.727</v>
      </c>
      <c r="AN341" t="n">
        <v>372.742</v>
      </c>
      <c r="AO341" t="n">
        <v>388.873</v>
      </c>
      <c r="AP341" t="n">
        <v>402.509</v>
      </c>
      <c r="AQ341" t="n">
        <v>405.297</v>
      </c>
      <c r="AR341" t="n">
        <v>407.669</v>
      </c>
      <c r="AS341" t="n">
        <v>408.108</v>
      </c>
      <c r="AT341" t="n">
        <v>411.36</v>
      </c>
    </row>
    <row r="342">
      <c r="A342" t="n">
        <v>1.797</v>
      </c>
      <c r="B342" t="n">
        <v>1244.631</v>
      </c>
      <c r="C342" t="n">
        <v>25.146</v>
      </c>
      <c r="D342" t="n">
        <v>29.767</v>
      </c>
      <c r="E342" t="n">
        <v>33.844</v>
      </c>
      <c r="F342" t="n">
        <v>36.737</v>
      </c>
      <c r="G342" t="n">
        <v>38.959</v>
      </c>
      <c r="H342" t="n">
        <v>41.569</v>
      </c>
      <c r="I342" t="n">
        <v>45.384</v>
      </c>
      <c r="J342" t="n">
        <v>49</v>
      </c>
      <c r="K342" t="n">
        <v>49.412</v>
      </c>
      <c r="L342" t="n">
        <v>54.613</v>
      </c>
      <c r="M342" t="n">
        <v>58.988</v>
      </c>
      <c r="N342" t="n">
        <v>66.55500000000001</v>
      </c>
      <c r="O342" t="n">
        <v>75.511</v>
      </c>
      <c r="P342" t="n">
        <v>81.233</v>
      </c>
      <c r="Q342" t="n">
        <v>89.67</v>
      </c>
      <c r="R342" t="n">
        <v>106.911</v>
      </c>
      <c r="S342" t="n">
        <v>109.87</v>
      </c>
      <c r="T342" t="n">
        <v>107.571</v>
      </c>
      <c r="U342" t="n">
        <v>122.308</v>
      </c>
      <c r="V342" t="n">
        <v>125.571</v>
      </c>
      <c r="W342" t="n">
        <v>134.49</v>
      </c>
      <c r="X342" t="n">
        <v>137.859</v>
      </c>
      <c r="Y342" t="n">
        <v>143.741</v>
      </c>
      <c r="Z342" t="n">
        <v>158.31</v>
      </c>
      <c r="AA342" t="n">
        <v>164.083</v>
      </c>
      <c r="AB342" t="n">
        <v>167.026</v>
      </c>
      <c r="AC342" t="n">
        <v>178.332</v>
      </c>
      <c r="AD342" t="n">
        <v>200.546</v>
      </c>
      <c r="AE342" t="n">
        <v>211.229</v>
      </c>
      <c r="AF342" t="n">
        <v>216.092</v>
      </c>
      <c r="AG342" t="n">
        <v>240.097</v>
      </c>
      <c r="AH342" t="n">
        <v>266.295</v>
      </c>
      <c r="AI342" t="n">
        <v>278.693</v>
      </c>
      <c r="AJ342" t="n">
        <v>299.426</v>
      </c>
      <c r="AK342" t="n">
        <v>311.277</v>
      </c>
      <c r="AL342" t="n">
        <v>332.752</v>
      </c>
      <c r="AM342" t="n">
        <v>356.293</v>
      </c>
      <c r="AN342" t="n">
        <v>377.579</v>
      </c>
      <c r="AO342" t="n">
        <v>392.895</v>
      </c>
      <c r="AP342" t="n">
        <v>406.099</v>
      </c>
      <c r="AQ342" t="n">
        <v>408.701</v>
      </c>
      <c r="AR342" t="n">
        <v>410.772</v>
      </c>
      <c r="AS342" t="n">
        <v>411.044</v>
      </c>
      <c r="AT342" t="n">
        <v>413.957</v>
      </c>
    </row>
    <row r="343">
      <c r="A343" t="n">
        <v>1.796</v>
      </c>
      <c r="B343" t="n">
        <v>1250.195</v>
      </c>
      <c r="C343" t="n">
        <v>25.707</v>
      </c>
      <c r="D343" t="n">
        <v>30.356</v>
      </c>
      <c r="E343" t="n">
        <v>34.466</v>
      </c>
      <c r="F343" t="n">
        <v>37.493</v>
      </c>
      <c r="G343" t="n">
        <v>39.812</v>
      </c>
      <c r="H343" t="n">
        <v>42.52</v>
      </c>
      <c r="I343" t="n">
        <v>46.673</v>
      </c>
      <c r="J343" t="n">
        <v>50.623</v>
      </c>
      <c r="K343" t="n">
        <v>51.082</v>
      </c>
      <c r="L343" t="n">
        <v>56.881</v>
      </c>
      <c r="M343" t="n">
        <v>61.891</v>
      </c>
      <c r="N343" t="n">
        <v>70.581</v>
      </c>
      <c r="O343" t="n">
        <v>81.077</v>
      </c>
      <c r="P343" t="n">
        <v>86.79900000000001</v>
      </c>
      <c r="Q343" t="n">
        <v>95.235</v>
      </c>
      <c r="R343" t="n">
        <v>112.477</v>
      </c>
      <c r="S343" t="n">
        <v>115.435</v>
      </c>
      <c r="T343" t="n">
        <v>113.137</v>
      </c>
      <c r="U343" t="n">
        <v>127.875</v>
      </c>
      <c r="V343" t="n">
        <v>131.137</v>
      </c>
      <c r="W343" t="n">
        <v>140.056</v>
      </c>
      <c r="X343" t="n">
        <v>143.424</v>
      </c>
      <c r="Y343" t="n">
        <v>149.306</v>
      </c>
      <c r="Z343" t="n">
        <v>163.877</v>
      </c>
      <c r="AA343" t="n">
        <v>169.648</v>
      </c>
      <c r="AB343" t="n">
        <v>172.592</v>
      </c>
      <c r="AC343" t="n">
        <v>183.898</v>
      </c>
      <c r="AD343" t="n">
        <v>206.112</v>
      </c>
      <c r="AE343" t="n">
        <v>216.796</v>
      </c>
      <c r="AF343" t="n">
        <v>221.658</v>
      </c>
      <c r="AG343" t="n">
        <v>245.663</v>
      </c>
      <c r="AH343" t="n">
        <v>271.86</v>
      </c>
      <c r="AI343" t="n">
        <v>284.259</v>
      </c>
      <c r="AJ343" t="n">
        <v>304.993</v>
      </c>
      <c r="AK343" t="n">
        <v>316.843</v>
      </c>
      <c r="AL343" t="n">
        <v>338.318</v>
      </c>
      <c r="AM343" t="n">
        <v>361.23</v>
      </c>
      <c r="AN343" t="n">
        <v>382.249</v>
      </c>
      <c r="AO343" t="n">
        <v>396.929</v>
      </c>
      <c r="AP343" t="n">
        <v>409.476</v>
      </c>
      <c r="AQ343" t="n">
        <v>411.939</v>
      </c>
      <c r="AR343" t="n">
        <v>413.936</v>
      </c>
      <c r="AS343" t="n">
        <v>414.045</v>
      </c>
      <c r="AT343" t="n">
        <v>416.74</v>
      </c>
    </row>
    <row r="344">
      <c r="A344" t="n">
        <v>1.796</v>
      </c>
      <c r="B344" t="n">
        <v>1255.76</v>
      </c>
      <c r="C344" t="n">
        <v>26.25</v>
      </c>
      <c r="D344" t="n">
        <v>30.959</v>
      </c>
      <c r="E344" t="n">
        <v>35.138</v>
      </c>
      <c r="F344" t="n">
        <v>38.277</v>
      </c>
      <c r="G344" t="n">
        <v>40.638</v>
      </c>
      <c r="H344" t="n">
        <v>43.568</v>
      </c>
      <c r="I344" t="n">
        <v>48.022</v>
      </c>
      <c r="J344" t="n">
        <v>52.358</v>
      </c>
      <c r="K344" t="n">
        <v>52.895</v>
      </c>
      <c r="L344" t="n">
        <v>59.404</v>
      </c>
      <c r="M344" t="n">
        <v>64.96599999999999</v>
      </c>
      <c r="N344" t="n">
        <v>75.108</v>
      </c>
      <c r="O344" t="n">
        <v>86.64100000000001</v>
      </c>
      <c r="P344" t="n">
        <v>92.363</v>
      </c>
      <c r="Q344" t="n">
        <v>100.8</v>
      </c>
      <c r="R344" t="n">
        <v>118.042</v>
      </c>
      <c r="S344" t="n">
        <v>121</v>
      </c>
      <c r="T344" t="n">
        <v>118.701</v>
      </c>
      <c r="U344" t="n">
        <v>133.441</v>
      </c>
      <c r="V344" t="n">
        <v>136.702</v>
      </c>
      <c r="W344" t="n">
        <v>145.621</v>
      </c>
      <c r="X344" t="n">
        <v>148.989</v>
      </c>
      <c r="Y344" t="n">
        <v>154.871</v>
      </c>
      <c r="Z344" t="n">
        <v>169.443</v>
      </c>
      <c r="AA344" t="n">
        <v>175.213</v>
      </c>
      <c r="AB344" t="n">
        <v>178.158</v>
      </c>
      <c r="AC344" t="n">
        <v>189.464</v>
      </c>
      <c r="AD344" t="n">
        <v>211.679</v>
      </c>
      <c r="AE344" t="n">
        <v>222.361</v>
      </c>
      <c r="AF344" t="n">
        <v>227.224</v>
      </c>
      <c r="AG344" t="n">
        <v>251.23</v>
      </c>
      <c r="AH344" t="n">
        <v>277.426</v>
      </c>
      <c r="AI344" t="n">
        <v>289.825</v>
      </c>
      <c r="AJ344" t="n">
        <v>310.559</v>
      </c>
      <c r="AK344" t="n">
        <v>322.41</v>
      </c>
      <c r="AL344" t="n">
        <v>343.884</v>
      </c>
      <c r="AM344" t="n">
        <v>366.447</v>
      </c>
      <c r="AN344" t="n">
        <v>386.687</v>
      </c>
      <c r="AO344" t="n">
        <v>400.769</v>
      </c>
      <c r="AP344" t="n">
        <v>412.838</v>
      </c>
      <c r="AQ344" t="n">
        <v>415.023</v>
      </c>
      <c r="AR344" t="n">
        <v>416.742</v>
      </c>
      <c r="AS344" t="n">
        <v>416.725</v>
      </c>
      <c r="AT344" t="n">
        <v>419.491</v>
      </c>
    </row>
    <row r="345">
      <c r="A345" t="n">
        <v>1.795</v>
      </c>
      <c r="B345" t="n">
        <v>1261.325</v>
      </c>
      <c r="C345" t="n">
        <v>26.816</v>
      </c>
      <c r="D345" t="n">
        <v>31.525</v>
      </c>
      <c r="E345" t="n">
        <v>35.83</v>
      </c>
      <c r="F345" t="n">
        <v>39.033</v>
      </c>
      <c r="G345" t="n">
        <v>41.579</v>
      </c>
      <c r="H345" t="n">
        <v>44.709</v>
      </c>
      <c r="I345" t="n">
        <v>49.539</v>
      </c>
      <c r="J345" t="n">
        <v>54.287</v>
      </c>
      <c r="K345" t="n">
        <v>54.917</v>
      </c>
      <c r="L345" t="n">
        <v>62.058</v>
      </c>
      <c r="M345" t="n">
        <v>68.70399999999999</v>
      </c>
      <c r="N345" t="n">
        <v>80.673</v>
      </c>
      <c r="O345" t="n">
        <v>92.206</v>
      </c>
      <c r="P345" t="n">
        <v>97.928</v>
      </c>
      <c r="Q345" t="n">
        <v>106.365</v>
      </c>
      <c r="R345" t="n">
        <v>123.607</v>
      </c>
      <c r="S345" t="n">
        <v>126.567</v>
      </c>
      <c r="T345" t="n">
        <v>124.267</v>
      </c>
      <c r="U345" t="n">
        <v>139.008</v>
      </c>
      <c r="V345" t="n">
        <v>142.268</v>
      </c>
      <c r="W345" t="n">
        <v>151.186</v>
      </c>
      <c r="X345" t="n">
        <v>154.556</v>
      </c>
      <c r="Y345" t="n">
        <v>160.437</v>
      </c>
      <c r="Z345" t="n">
        <v>175.008</v>
      </c>
      <c r="AA345" t="n">
        <v>180.778</v>
      </c>
      <c r="AB345" t="n">
        <v>183.723</v>
      </c>
      <c r="AC345" t="n">
        <v>195.03</v>
      </c>
      <c r="AD345" t="n">
        <v>217.244</v>
      </c>
      <c r="AE345" t="n">
        <v>227.927</v>
      </c>
      <c r="AF345" t="n">
        <v>232.79</v>
      </c>
      <c r="AG345" t="n">
        <v>256.795</v>
      </c>
      <c r="AH345" t="n">
        <v>282.992</v>
      </c>
      <c r="AI345" t="n">
        <v>295.392</v>
      </c>
      <c r="AJ345" t="n">
        <v>316.125</v>
      </c>
      <c r="AK345" t="n">
        <v>327.976</v>
      </c>
      <c r="AL345" t="n">
        <v>349.451</v>
      </c>
      <c r="AM345" t="n">
        <v>371.711</v>
      </c>
      <c r="AN345" t="n">
        <v>391.029</v>
      </c>
      <c r="AO345" t="n">
        <v>404.595</v>
      </c>
      <c r="AP345" t="n">
        <v>416.246</v>
      </c>
      <c r="AQ345" t="n">
        <v>418.215</v>
      </c>
      <c r="AR345" t="n">
        <v>419.683</v>
      </c>
      <c r="AS345" t="n">
        <v>419.541</v>
      </c>
      <c r="AT345" t="n">
        <v>420.785</v>
      </c>
    </row>
    <row r="346">
      <c r="A346" t="n">
        <v>1.794</v>
      </c>
      <c r="B346" t="n">
        <v>1266.889</v>
      </c>
      <c r="C346" t="n">
        <v>27.386</v>
      </c>
      <c r="D346" t="n">
        <v>32.137</v>
      </c>
      <c r="E346" t="n">
        <v>36.498</v>
      </c>
      <c r="F346" t="n">
        <v>39.872</v>
      </c>
      <c r="G346" t="n">
        <v>42.581</v>
      </c>
      <c r="H346" t="n">
        <v>45.924</v>
      </c>
      <c r="I346" t="n">
        <v>51.125</v>
      </c>
      <c r="J346" t="n">
        <v>56.402</v>
      </c>
      <c r="K346" t="n">
        <v>57.119</v>
      </c>
      <c r="L346" t="n">
        <v>65.346</v>
      </c>
      <c r="M346" t="n">
        <v>73.14700000000001</v>
      </c>
      <c r="N346" t="n">
        <v>86.238</v>
      </c>
      <c r="O346" t="n">
        <v>97.771</v>
      </c>
      <c r="P346" t="n">
        <v>103.493</v>
      </c>
      <c r="Q346" t="n">
        <v>111.93</v>
      </c>
      <c r="R346" t="n">
        <v>129.172</v>
      </c>
      <c r="S346" t="n">
        <v>132.133</v>
      </c>
      <c r="T346" t="n">
        <v>129.832</v>
      </c>
      <c r="U346" t="n">
        <v>144.575</v>
      </c>
      <c r="V346" t="n">
        <v>147.833</v>
      </c>
      <c r="W346" t="n">
        <v>156.751</v>
      </c>
      <c r="X346" t="n">
        <v>160.122</v>
      </c>
      <c r="Y346" t="n">
        <v>166.003</v>
      </c>
      <c r="Z346" t="n">
        <v>180.574</v>
      </c>
      <c r="AA346" t="n">
        <v>186.343</v>
      </c>
      <c r="AB346" t="n">
        <v>189.288</v>
      </c>
      <c r="AC346" t="n">
        <v>200.597</v>
      </c>
      <c r="AD346" t="n">
        <v>222.81</v>
      </c>
      <c r="AE346" t="n">
        <v>233.493</v>
      </c>
      <c r="AF346" t="n">
        <v>238.356</v>
      </c>
      <c r="AG346" t="n">
        <v>262.361</v>
      </c>
      <c r="AH346" t="n">
        <v>288.557</v>
      </c>
      <c r="AI346" t="n">
        <v>300.959</v>
      </c>
      <c r="AJ346" t="n">
        <v>321.691</v>
      </c>
      <c r="AK346" t="n">
        <v>333.541</v>
      </c>
      <c r="AL346" t="n">
        <v>355.018</v>
      </c>
      <c r="AM346" t="n">
        <v>376.925</v>
      </c>
      <c r="AN346" t="n">
        <v>395.305</v>
      </c>
      <c r="AO346" t="n">
        <v>408.255</v>
      </c>
      <c r="AP346" t="n">
        <v>419.293</v>
      </c>
      <c r="AQ346" t="n">
        <v>421.318</v>
      </c>
      <c r="AR346" t="n">
        <v>422.615</v>
      </c>
      <c r="AS346" t="n">
        <v>422.361</v>
      </c>
    </row>
    <row r="347">
      <c r="A347" t="n">
        <v>1.793</v>
      </c>
      <c r="B347" t="n">
        <v>1272.454</v>
      </c>
      <c r="C347" t="n">
        <v>27.929</v>
      </c>
      <c r="D347" t="n">
        <v>32.759</v>
      </c>
      <c r="E347" t="n">
        <v>37.226</v>
      </c>
      <c r="F347" t="n">
        <v>40.772</v>
      </c>
      <c r="G347" t="n">
        <v>43.56</v>
      </c>
      <c r="H347" t="n">
        <v>47.218</v>
      </c>
      <c r="I347" t="n">
        <v>52.864</v>
      </c>
      <c r="J347" t="n">
        <v>58.703</v>
      </c>
      <c r="K347" t="n">
        <v>59.568</v>
      </c>
      <c r="L347" t="n">
        <v>68.991</v>
      </c>
      <c r="M347" t="n">
        <v>78.01300000000001</v>
      </c>
      <c r="N347" t="n">
        <v>91.804</v>
      </c>
      <c r="O347" t="n">
        <v>103.336</v>
      </c>
      <c r="P347" t="n">
        <v>109.059</v>
      </c>
      <c r="Q347" t="n">
        <v>117.495</v>
      </c>
      <c r="R347" t="n">
        <v>134.738</v>
      </c>
      <c r="S347" t="n">
        <v>137.699</v>
      </c>
      <c r="T347" t="n">
        <v>135.397</v>
      </c>
      <c r="U347" t="n">
        <v>150.14</v>
      </c>
      <c r="V347" t="n">
        <v>153.398</v>
      </c>
      <c r="W347" t="n">
        <v>162.317</v>
      </c>
      <c r="X347" t="n">
        <v>165.687</v>
      </c>
      <c r="Y347" t="n">
        <v>171.568</v>
      </c>
      <c r="Z347" t="n">
        <v>186.139</v>
      </c>
      <c r="AA347" t="n">
        <v>191.909</v>
      </c>
      <c r="AB347" t="n">
        <v>194.855</v>
      </c>
      <c r="AC347" t="n">
        <v>206.162</v>
      </c>
      <c r="AD347" t="n">
        <v>228.375</v>
      </c>
      <c r="AE347" t="n">
        <v>239.058</v>
      </c>
      <c r="AF347" t="n">
        <v>243.922</v>
      </c>
      <c r="AG347" t="n">
        <v>267.926</v>
      </c>
      <c r="AH347" t="n">
        <v>294.124</v>
      </c>
      <c r="AI347" t="n">
        <v>306.524</v>
      </c>
      <c r="AJ347" t="n">
        <v>327.257</v>
      </c>
      <c r="AK347" t="n">
        <v>339.106</v>
      </c>
      <c r="AL347" t="n">
        <v>360.583</v>
      </c>
      <c r="AM347" t="n">
        <v>382.065</v>
      </c>
      <c r="AN347" t="n">
        <v>399.4</v>
      </c>
      <c r="AO347" t="n">
        <v>411.892</v>
      </c>
      <c r="AP347" t="n">
        <v>422.581</v>
      </c>
      <c r="AQ347" t="n">
        <v>424.105</v>
      </c>
      <c r="AR347" t="n">
        <v>425.411</v>
      </c>
      <c r="AS347" t="n">
        <v>424.954</v>
      </c>
    </row>
    <row r="348">
      <c r="A348" t="n">
        <v>1.792</v>
      </c>
      <c r="B348" t="n">
        <v>1278.019</v>
      </c>
      <c r="C348" t="n">
        <v>28.509</v>
      </c>
      <c r="D348" t="n">
        <v>33.362</v>
      </c>
      <c r="E348" t="n">
        <v>38.01</v>
      </c>
      <c r="F348" t="n">
        <v>41.625</v>
      </c>
      <c r="G348" t="n">
        <v>44.673</v>
      </c>
      <c r="H348" t="n">
        <v>48.572</v>
      </c>
      <c r="I348" t="n">
        <v>54.799</v>
      </c>
      <c r="J348" t="n">
        <v>61.304</v>
      </c>
      <c r="K348" t="n">
        <v>62.369</v>
      </c>
      <c r="L348" t="n">
        <v>72.93899999999999</v>
      </c>
      <c r="M348" t="n">
        <v>83.57899999999999</v>
      </c>
      <c r="N348" t="n">
        <v>97.369</v>
      </c>
      <c r="O348" t="n">
        <v>108.901</v>
      </c>
      <c r="P348" t="n">
        <v>114.623</v>
      </c>
      <c r="Q348" t="n">
        <v>123.061</v>
      </c>
      <c r="R348" t="n">
        <v>140.304</v>
      </c>
      <c r="S348" t="n">
        <v>143.265</v>
      </c>
      <c r="T348" t="n">
        <v>140.963</v>
      </c>
      <c r="U348" t="n">
        <v>155.705</v>
      </c>
      <c r="V348" t="n">
        <v>158.963</v>
      </c>
      <c r="W348" t="n">
        <v>167.883</v>
      </c>
      <c r="X348" t="n">
        <v>171.253</v>
      </c>
      <c r="Y348" t="n">
        <v>177.133</v>
      </c>
      <c r="Z348" t="n">
        <v>191.705</v>
      </c>
      <c r="AA348" t="n">
        <v>197.475</v>
      </c>
      <c r="AB348" t="n">
        <v>200.421</v>
      </c>
      <c r="AC348" t="n">
        <v>211.727</v>
      </c>
      <c r="AD348" t="n">
        <v>233.94</v>
      </c>
      <c r="AE348" t="n">
        <v>244.623</v>
      </c>
      <c r="AF348" t="n">
        <v>249.486</v>
      </c>
      <c r="AG348" t="n">
        <v>273.492</v>
      </c>
      <c r="AH348" t="n">
        <v>299.691</v>
      </c>
      <c r="AI348" t="n">
        <v>312.089</v>
      </c>
      <c r="AJ348" t="n">
        <v>332.824</v>
      </c>
      <c r="AK348" t="n">
        <v>344.672</v>
      </c>
      <c r="AL348" t="n">
        <v>366.039</v>
      </c>
      <c r="AM348" t="n">
        <v>387.019</v>
      </c>
      <c r="AN348" t="n">
        <v>403.421</v>
      </c>
      <c r="AO348" t="n">
        <v>415.463</v>
      </c>
      <c r="AP348" t="n">
        <v>425.759</v>
      </c>
      <c r="AQ348" t="n">
        <v>427.12</v>
      </c>
      <c r="AR348" t="n">
        <v>428.208</v>
      </c>
      <c r="AS348" t="n">
        <v>427.588</v>
      </c>
    </row>
    <row r="349">
      <c r="A349" t="n">
        <v>1.791</v>
      </c>
      <c r="B349" t="n">
        <v>1283.583</v>
      </c>
      <c r="C349" t="n">
        <v>29.088</v>
      </c>
      <c r="D349" t="n">
        <v>34.016</v>
      </c>
      <c r="E349" t="n">
        <v>38.752</v>
      </c>
      <c r="F349" t="n">
        <v>42.622</v>
      </c>
      <c r="G349" t="n">
        <v>45.842</v>
      </c>
      <c r="H349" t="n">
        <v>50.08</v>
      </c>
      <c r="I349" t="n">
        <v>56.909</v>
      </c>
      <c r="J349" t="n">
        <v>64.22199999999999</v>
      </c>
      <c r="K349" t="n">
        <v>65.54600000000001</v>
      </c>
      <c r="L349" t="n">
        <v>77.786</v>
      </c>
      <c r="M349" t="n">
        <v>89.145</v>
      </c>
      <c r="N349" t="n">
        <v>102.935</v>
      </c>
      <c r="O349" t="n">
        <v>114.466</v>
      </c>
      <c r="P349" t="n">
        <v>120.189</v>
      </c>
      <c r="Q349" t="n">
        <v>128.626</v>
      </c>
      <c r="R349" t="n">
        <v>145.87</v>
      </c>
      <c r="S349" t="n">
        <v>148.831</v>
      </c>
      <c r="T349" t="n">
        <v>146.529</v>
      </c>
      <c r="U349" t="n">
        <v>161.27</v>
      </c>
      <c r="V349" t="n">
        <v>164.529</v>
      </c>
      <c r="W349" t="n">
        <v>173.449</v>
      </c>
      <c r="X349" t="n">
        <v>176.818</v>
      </c>
      <c r="Y349" t="n">
        <v>182.699</v>
      </c>
      <c r="Z349" t="n">
        <v>197.271</v>
      </c>
      <c r="AA349" t="n">
        <v>203.042</v>
      </c>
      <c r="AB349" t="n">
        <v>205.987</v>
      </c>
      <c r="AC349" t="n">
        <v>217.292</v>
      </c>
      <c r="AD349" t="n">
        <v>239.505</v>
      </c>
      <c r="AE349" t="n">
        <v>250.188</v>
      </c>
      <c r="AF349" t="n">
        <v>255.051</v>
      </c>
      <c r="AG349" t="n">
        <v>279.058</v>
      </c>
      <c r="AH349" t="n">
        <v>305.257</v>
      </c>
      <c r="AI349" t="n">
        <v>317.656</v>
      </c>
      <c r="AJ349" t="n">
        <v>338.391</v>
      </c>
      <c r="AK349" t="n">
        <v>350.238</v>
      </c>
      <c r="AL349" t="n">
        <v>371.605</v>
      </c>
      <c r="AM349" t="n">
        <v>391.76</v>
      </c>
      <c r="AN349" t="n">
        <v>407.289</v>
      </c>
      <c r="AO349" t="n">
        <v>418.868</v>
      </c>
      <c r="AP349" t="n">
        <v>428.644</v>
      </c>
      <c r="AQ349" t="n">
        <v>430.066</v>
      </c>
      <c r="AR349" t="n">
        <v>430.987</v>
      </c>
    </row>
    <row r="350">
      <c r="A350" t="n">
        <v>1.791</v>
      </c>
      <c r="B350" t="n">
        <v>1289.147</v>
      </c>
      <c r="C350" t="n">
        <v>29.654</v>
      </c>
      <c r="D350" t="n">
        <v>34.67</v>
      </c>
      <c r="E350" t="n">
        <v>39.563</v>
      </c>
      <c r="F350" t="n">
        <v>43.633</v>
      </c>
      <c r="G350" t="n">
        <v>47.098</v>
      </c>
      <c r="H350" t="n">
        <v>51.712</v>
      </c>
      <c r="I350" t="n">
        <v>59.223</v>
      </c>
      <c r="J350" t="n">
        <v>67.54300000000001</v>
      </c>
      <c r="K350" t="n">
        <v>68.90300000000001</v>
      </c>
      <c r="L350" t="n">
        <v>83.34999999999999</v>
      </c>
      <c r="M350" t="n">
        <v>94.711</v>
      </c>
      <c r="N350" t="n">
        <v>108.5</v>
      </c>
      <c r="O350" t="n">
        <v>120.031</v>
      </c>
      <c r="P350" t="n">
        <v>125.754</v>
      </c>
      <c r="Q350" t="n">
        <v>134.191</v>
      </c>
      <c r="R350" t="n">
        <v>151.435</v>
      </c>
      <c r="S350" t="n">
        <v>154.396</v>
      </c>
      <c r="T350" t="n">
        <v>152.094</v>
      </c>
      <c r="U350" t="n">
        <v>166.835</v>
      </c>
      <c r="V350" t="n">
        <v>170.095</v>
      </c>
      <c r="W350" t="n">
        <v>179.013</v>
      </c>
      <c r="X350" t="n">
        <v>182.384</v>
      </c>
      <c r="Y350" t="n">
        <v>188.265</v>
      </c>
      <c r="Z350" t="n">
        <v>202.836</v>
      </c>
      <c r="AA350" t="n">
        <v>208.608</v>
      </c>
      <c r="AB350" t="n">
        <v>211.553</v>
      </c>
      <c r="AC350" t="n">
        <v>222.857</v>
      </c>
      <c r="AD350" t="n">
        <v>245.071</v>
      </c>
      <c r="AE350" t="n">
        <v>255.753</v>
      </c>
      <c r="AF350" t="n">
        <v>260.616</v>
      </c>
      <c r="AG350" t="n">
        <v>284.623</v>
      </c>
      <c r="AH350" t="n">
        <v>310.824</v>
      </c>
      <c r="AI350" t="n">
        <v>323.223</v>
      </c>
      <c r="AJ350" t="n">
        <v>343.958</v>
      </c>
      <c r="AK350" t="n">
        <v>355.803</v>
      </c>
      <c r="AL350" t="n">
        <v>376.851</v>
      </c>
      <c r="AM350" t="n">
        <v>396.231</v>
      </c>
      <c r="AN350" t="n">
        <v>410.977</v>
      </c>
      <c r="AO350" t="n">
        <v>422.063</v>
      </c>
      <c r="AP350" t="n">
        <v>431.645</v>
      </c>
      <c r="AQ350" t="n">
        <v>432.836</v>
      </c>
      <c r="AR350" t="n">
        <v>433.469</v>
      </c>
    </row>
    <row r="351">
      <c r="A351" t="n">
        <v>1.79</v>
      </c>
      <c r="B351" t="n">
        <v>1294.712</v>
      </c>
      <c r="C351" t="n">
        <v>30.257</v>
      </c>
      <c r="D351" t="n">
        <v>35.31</v>
      </c>
      <c r="E351" t="n">
        <v>40.426</v>
      </c>
      <c r="F351" t="n">
        <v>44.663</v>
      </c>
      <c r="G351" t="n">
        <v>48.462</v>
      </c>
      <c r="H351" t="n">
        <v>53.474</v>
      </c>
      <c r="I351" t="n">
        <v>61.83</v>
      </c>
      <c r="J351" t="n">
        <v>71.096</v>
      </c>
      <c r="K351" t="n">
        <v>73.077</v>
      </c>
      <c r="L351" t="n">
        <v>88.91500000000001</v>
      </c>
      <c r="M351" t="n">
        <v>100.277</v>
      </c>
      <c r="N351" t="n">
        <v>114.064</v>
      </c>
      <c r="O351" t="n">
        <v>125.597</v>
      </c>
      <c r="P351" t="n">
        <v>131.32</v>
      </c>
      <c r="Q351" t="n">
        <v>139.756</v>
      </c>
      <c r="R351" t="n">
        <v>157</v>
      </c>
      <c r="S351" t="n">
        <v>159.961</v>
      </c>
      <c r="T351" t="n">
        <v>157.659</v>
      </c>
      <c r="U351" t="n">
        <v>172.401</v>
      </c>
      <c r="V351" t="n">
        <v>175.66</v>
      </c>
      <c r="W351" t="n">
        <v>184.579</v>
      </c>
      <c r="X351" t="n">
        <v>187.95</v>
      </c>
      <c r="Y351" t="n">
        <v>193.831</v>
      </c>
      <c r="Z351" t="n">
        <v>208.402</v>
      </c>
      <c r="AA351" t="n">
        <v>214.173</v>
      </c>
      <c r="AB351" t="n">
        <v>217.12</v>
      </c>
      <c r="AC351" t="n">
        <v>228.422</v>
      </c>
      <c r="AD351" t="n">
        <v>250.636</v>
      </c>
      <c r="AE351" t="n">
        <v>261.319</v>
      </c>
      <c r="AF351" t="n">
        <v>266.181</v>
      </c>
      <c r="AG351" t="n">
        <v>290.189</v>
      </c>
      <c r="AH351" t="n">
        <v>316.39</v>
      </c>
      <c r="AI351" t="n">
        <v>328.788</v>
      </c>
      <c r="AJ351" t="n">
        <v>349.524</v>
      </c>
      <c r="AK351" t="n">
        <v>361.368</v>
      </c>
      <c r="AL351" t="n">
        <v>382.152</v>
      </c>
      <c r="AM351" t="n">
        <v>400.739</v>
      </c>
      <c r="AN351" t="n">
        <v>414.678</v>
      </c>
      <c r="AO351" t="n">
        <v>425.277</v>
      </c>
      <c r="AP351" t="n">
        <v>434.572</v>
      </c>
      <c r="AQ351" t="n">
        <v>435.572</v>
      </c>
      <c r="AR351" t="n">
        <v>436.219</v>
      </c>
    </row>
    <row r="352">
      <c r="A352" t="n">
        <v>1.789</v>
      </c>
      <c r="B352" t="n">
        <v>1300.276</v>
      </c>
      <c r="C352" t="n">
        <v>30.855</v>
      </c>
      <c r="D352" t="n">
        <v>36.006</v>
      </c>
      <c r="E352" t="n">
        <v>41.275</v>
      </c>
      <c r="F352" t="n">
        <v>45.822</v>
      </c>
      <c r="G352" t="n">
        <v>49.923</v>
      </c>
      <c r="H352" t="n">
        <v>55.367</v>
      </c>
      <c r="I352" t="n">
        <v>64.688</v>
      </c>
      <c r="J352" t="n">
        <v>75.502</v>
      </c>
      <c r="K352" t="n">
        <v>77.95999999999999</v>
      </c>
      <c r="L352" t="n">
        <v>94.48</v>
      </c>
      <c r="M352" t="n">
        <v>105.842</v>
      </c>
      <c r="N352" t="n">
        <v>119.629</v>
      </c>
      <c r="O352" t="n">
        <v>131.163</v>
      </c>
      <c r="P352" t="n">
        <v>136.884</v>
      </c>
      <c r="Q352" t="n">
        <v>145.32</v>
      </c>
      <c r="R352" t="n">
        <v>162.566</v>
      </c>
      <c r="S352" t="n">
        <v>165.527</v>
      </c>
      <c r="T352" t="n">
        <v>163.223</v>
      </c>
      <c r="U352" t="n">
        <v>177.966</v>
      </c>
      <c r="V352" t="n">
        <v>181.226</v>
      </c>
      <c r="W352" t="n">
        <v>190.144</v>
      </c>
      <c r="X352" t="n">
        <v>193.515</v>
      </c>
      <c r="Y352" t="n">
        <v>199.397</v>
      </c>
      <c r="Z352" t="n">
        <v>213.968</v>
      </c>
      <c r="AA352" t="n">
        <v>219.739</v>
      </c>
      <c r="AB352" t="n">
        <v>222.685</v>
      </c>
      <c r="AC352" t="n">
        <v>233.987</v>
      </c>
      <c r="AD352" t="n">
        <v>256.201</v>
      </c>
      <c r="AE352" t="n">
        <v>266.884</v>
      </c>
      <c r="AF352" t="n">
        <v>271.747</v>
      </c>
      <c r="AG352" t="n">
        <v>295.755</v>
      </c>
      <c r="AH352" t="n">
        <v>321.957</v>
      </c>
      <c r="AI352" t="n">
        <v>334.354</v>
      </c>
      <c r="AJ352" t="n">
        <v>355.09</v>
      </c>
      <c r="AK352" t="n">
        <v>366.933</v>
      </c>
      <c r="AL352" t="n">
        <v>387.225</v>
      </c>
      <c r="AM352" t="n">
        <v>405.048</v>
      </c>
      <c r="AN352" t="n">
        <v>418.258</v>
      </c>
      <c r="AO352" t="n">
        <v>428.268</v>
      </c>
      <c r="AP352" t="n">
        <v>437.322</v>
      </c>
      <c r="AQ352" t="n">
        <v>438.382</v>
      </c>
    </row>
    <row r="353">
      <c r="A353" t="n">
        <v>1.788</v>
      </c>
      <c r="B353" t="n">
        <v>1305.841</v>
      </c>
      <c r="C353" t="n">
        <v>31.435</v>
      </c>
      <c r="D353" t="n">
        <v>36.729</v>
      </c>
      <c r="E353" t="n">
        <v>42.225</v>
      </c>
      <c r="F353" t="n">
        <v>47.07</v>
      </c>
      <c r="G353" t="n">
        <v>51.49</v>
      </c>
      <c r="H353" t="n">
        <v>57.486</v>
      </c>
      <c r="I353" t="n">
        <v>67.767</v>
      </c>
      <c r="J353" t="n">
        <v>80.71599999999999</v>
      </c>
      <c r="K353" t="n">
        <v>83.372</v>
      </c>
      <c r="L353" t="n">
        <v>100.045</v>
      </c>
      <c r="M353" t="n">
        <v>111.408</v>
      </c>
      <c r="N353" t="n">
        <v>125.195</v>
      </c>
      <c r="O353" t="n">
        <v>136.728</v>
      </c>
      <c r="P353" t="n">
        <v>142.45</v>
      </c>
      <c r="Q353" t="n">
        <v>150.886</v>
      </c>
      <c r="R353" t="n">
        <v>168.132</v>
      </c>
      <c r="S353" t="n">
        <v>171.092</v>
      </c>
      <c r="T353" t="n">
        <v>168.789</v>
      </c>
      <c r="U353" t="n">
        <v>183.532</v>
      </c>
      <c r="V353" t="n">
        <v>186.792</v>
      </c>
      <c r="W353" t="n">
        <v>195.709</v>
      </c>
      <c r="X353" t="n">
        <v>199.081</v>
      </c>
      <c r="Y353" t="n">
        <v>204.962</v>
      </c>
      <c r="Z353" t="n">
        <v>219.533</v>
      </c>
      <c r="AA353" t="n">
        <v>225.303</v>
      </c>
      <c r="AB353" t="n">
        <v>228.251</v>
      </c>
      <c r="AC353" t="n">
        <v>239.553</v>
      </c>
      <c r="AD353" t="n">
        <v>261.766</v>
      </c>
      <c r="AE353" t="n">
        <v>272.45</v>
      </c>
      <c r="AF353" t="n">
        <v>277.312</v>
      </c>
      <c r="AG353" t="n">
        <v>301.32</v>
      </c>
      <c r="AH353" t="n">
        <v>327.523</v>
      </c>
      <c r="AI353" t="n">
        <v>339.92</v>
      </c>
      <c r="AJ353" t="n">
        <v>360.656</v>
      </c>
      <c r="AK353" t="n">
        <v>372.5</v>
      </c>
      <c r="AL353" t="n">
        <v>392.182</v>
      </c>
      <c r="AM353" t="n">
        <v>409.171</v>
      </c>
      <c r="AN353" t="n">
        <v>421.671</v>
      </c>
      <c r="AO353" t="n">
        <v>430.968</v>
      </c>
      <c r="AP353" t="n">
        <v>440.216</v>
      </c>
      <c r="AQ353" t="n">
        <v>441.04</v>
      </c>
    </row>
    <row r="354">
      <c r="A354" t="n">
        <v>1.788</v>
      </c>
      <c r="B354" t="n">
        <v>1311.406</v>
      </c>
      <c r="C354" t="n">
        <v>32.056</v>
      </c>
      <c r="D354" t="n">
        <v>37.42</v>
      </c>
      <c r="E354" t="n">
        <v>43.213</v>
      </c>
      <c r="F354" t="n">
        <v>48.391</v>
      </c>
      <c r="G354" t="n">
        <v>53.201</v>
      </c>
      <c r="H354" t="n">
        <v>59.814</v>
      </c>
      <c r="I354" t="n">
        <v>71.52</v>
      </c>
      <c r="J354" t="n">
        <v>86.282</v>
      </c>
      <c r="K354" t="n">
        <v>88.937</v>
      </c>
      <c r="L354" t="n">
        <v>105.61</v>
      </c>
      <c r="M354" t="n">
        <v>116.974</v>
      </c>
      <c r="N354" t="n">
        <v>130.761</v>
      </c>
      <c r="O354" t="n">
        <v>142.294</v>
      </c>
      <c r="P354" t="n">
        <v>148.015</v>
      </c>
      <c r="Q354" t="n">
        <v>156.451</v>
      </c>
      <c r="R354" t="n">
        <v>173.698</v>
      </c>
      <c r="S354" t="n">
        <v>176.657</v>
      </c>
      <c r="T354" t="n">
        <v>174.354</v>
      </c>
      <c r="U354" t="n">
        <v>189.098</v>
      </c>
      <c r="V354" t="n">
        <v>192.358</v>
      </c>
      <c r="W354" t="n">
        <v>201.273</v>
      </c>
      <c r="X354" t="n">
        <v>204.646</v>
      </c>
      <c r="Y354" t="n">
        <v>210.527</v>
      </c>
      <c r="Z354" t="n">
        <v>225.098</v>
      </c>
      <c r="AA354" t="n">
        <v>230.869</v>
      </c>
      <c r="AB354" t="n">
        <v>233.817</v>
      </c>
      <c r="AC354" t="n">
        <v>245.118</v>
      </c>
      <c r="AD354" t="n">
        <v>267.33</v>
      </c>
      <c r="AE354" t="n">
        <v>278.015</v>
      </c>
      <c r="AF354" t="n">
        <v>282.878</v>
      </c>
      <c r="AG354" t="n">
        <v>306.885</v>
      </c>
      <c r="AH354" t="n">
        <v>333.088</v>
      </c>
      <c r="AI354" t="n">
        <v>345.486</v>
      </c>
      <c r="AJ354" t="n">
        <v>366.222</v>
      </c>
      <c r="AK354" t="n">
        <v>377.648</v>
      </c>
      <c r="AL354" t="n">
        <v>396.992</v>
      </c>
      <c r="AM354" t="n">
        <v>412.989</v>
      </c>
      <c r="AN354" t="n">
        <v>425.118</v>
      </c>
      <c r="AO354" t="n">
        <v>433.769</v>
      </c>
      <c r="AP354" t="n">
        <v>442.97</v>
      </c>
      <c r="AQ354" t="n">
        <v>443.674</v>
      </c>
    </row>
    <row r="355">
      <c r="A355" t="n">
        <v>1.787</v>
      </c>
      <c r="B355" t="n">
        <v>1316.971</v>
      </c>
      <c r="C355" t="n">
        <v>32.687</v>
      </c>
      <c r="D355" t="n">
        <v>38.195</v>
      </c>
      <c r="E355" t="n">
        <v>44.201</v>
      </c>
      <c r="F355" t="n">
        <v>49.806</v>
      </c>
      <c r="G355" t="n">
        <v>55.019</v>
      </c>
      <c r="H355" t="n">
        <v>62.375</v>
      </c>
      <c r="I355" t="n">
        <v>75.83799999999999</v>
      </c>
      <c r="J355" t="n">
        <v>91.84699999999999</v>
      </c>
      <c r="K355" t="n">
        <v>94.504</v>
      </c>
      <c r="L355" t="n">
        <v>111.174</v>
      </c>
      <c r="M355" t="n">
        <v>122.54</v>
      </c>
      <c r="N355" t="n">
        <v>136.327</v>
      </c>
      <c r="O355" t="n">
        <v>147.859</v>
      </c>
      <c r="P355" t="n">
        <v>153.581</v>
      </c>
      <c r="Q355" t="n">
        <v>162.016</v>
      </c>
      <c r="R355" t="n">
        <v>179.264</v>
      </c>
      <c r="S355" t="n">
        <v>182.222</v>
      </c>
      <c r="T355" t="n">
        <v>179.92</v>
      </c>
      <c r="U355" t="n">
        <v>194.662</v>
      </c>
      <c r="V355" t="n">
        <v>197.924</v>
      </c>
      <c r="W355" t="n">
        <v>206.839</v>
      </c>
      <c r="X355" t="n">
        <v>210.213</v>
      </c>
      <c r="Y355" t="n">
        <v>216.094</v>
      </c>
      <c r="Z355" t="n">
        <v>230.663</v>
      </c>
      <c r="AA355" t="n">
        <v>236.435</v>
      </c>
      <c r="AB355" t="n">
        <v>239.383</v>
      </c>
      <c r="AC355" t="n">
        <v>250.683</v>
      </c>
      <c r="AD355" t="n">
        <v>272.895</v>
      </c>
      <c r="AE355" t="n">
        <v>283.581</v>
      </c>
      <c r="AF355" t="n">
        <v>288.445</v>
      </c>
      <c r="AG355" t="n">
        <v>312.451</v>
      </c>
      <c r="AH355" t="n">
        <v>338.654</v>
      </c>
      <c r="AI355" t="n">
        <v>351.053</v>
      </c>
      <c r="AJ355" t="n">
        <v>371.788</v>
      </c>
      <c r="AK355" t="n">
        <v>382.93</v>
      </c>
      <c r="AL355" t="n">
        <v>401.624</v>
      </c>
      <c r="AM355" t="n">
        <v>416.635</v>
      </c>
      <c r="AN355" t="n">
        <v>428.49</v>
      </c>
      <c r="AO355" t="n">
        <v>436.529</v>
      </c>
      <c r="AP355" t="n">
        <v>445.489</v>
      </c>
    </row>
    <row r="356">
      <c r="A356" t="n">
        <v>1.786</v>
      </c>
      <c r="B356" t="n">
        <v>1322.535</v>
      </c>
      <c r="C356" t="n">
        <v>33.29</v>
      </c>
      <c r="D356" t="n">
        <v>38.992</v>
      </c>
      <c r="E356" t="n">
        <v>45.295</v>
      </c>
      <c r="F356" t="n">
        <v>51.332</v>
      </c>
      <c r="G356" t="n">
        <v>57.041</v>
      </c>
      <c r="H356" t="n">
        <v>65.20399999999999</v>
      </c>
      <c r="I356" t="n">
        <v>80.619</v>
      </c>
      <c r="J356" t="n">
        <v>97.413</v>
      </c>
      <c r="K356" t="n">
        <v>100.069</v>
      </c>
      <c r="L356" t="n">
        <v>116.74</v>
      </c>
      <c r="M356" t="n">
        <v>128.105</v>
      </c>
      <c r="N356" t="n">
        <v>141.893</v>
      </c>
      <c r="O356" t="n">
        <v>153.425</v>
      </c>
      <c r="P356" t="n">
        <v>159.146</v>
      </c>
      <c r="Q356" t="n">
        <v>167.581</v>
      </c>
      <c r="R356" t="n">
        <v>184.83</v>
      </c>
      <c r="S356" t="n">
        <v>187.788</v>
      </c>
      <c r="T356" t="n">
        <v>185.486</v>
      </c>
      <c r="U356" t="n">
        <v>200.227</v>
      </c>
      <c r="V356" t="n">
        <v>203.488</v>
      </c>
      <c r="W356" t="n">
        <v>212.405</v>
      </c>
      <c r="X356" t="n">
        <v>215.779</v>
      </c>
      <c r="Y356" t="n">
        <v>221.66</v>
      </c>
      <c r="Z356" t="n">
        <v>236.229</v>
      </c>
      <c r="AA356" t="n">
        <v>242</v>
      </c>
      <c r="AB356" t="n">
        <v>244.948</v>
      </c>
      <c r="AC356" t="n">
        <v>256.247</v>
      </c>
      <c r="AD356" t="n">
        <v>278.46</v>
      </c>
      <c r="AE356" t="n">
        <v>289.147</v>
      </c>
      <c r="AF356" t="n">
        <v>294.011</v>
      </c>
      <c r="AG356" t="n">
        <v>318.016</v>
      </c>
      <c r="AH356" t="n">
        <v>344.22</v>
      </c>
      <c r="AI356" t="n">
        <v>356.619</v>
      </c>
      <c r="AJ356" t="n">
        <v>377.353</v>
      </c>
      <c r="AK356" t="n">
        <v>388.189</v>
      </c>
      <c r="AL356" t="n">
        <v>406.007</v>
      </c>
      <c r="AM356" t="n">
        <v>420.058</v>
      </c>
      <c r="AN356" t="n">
        <v>431.722</v>
      </c>
      <c r="AO356" t="n">
        <v>439.154</v>
      </c>
      <c r="AP356" t="n">
        <v>447.998</v>
      </c>
    </row>
    <row r="357">
      <c r="A357" t="n">
        <v>1.785</v>
      </c>
      <c r="B357" t="n">
        <v>1328.099</v>
      </c>
      <c r="C357" t="n">
        <v>33.944</v>
      </c>
      <c r="D357" t="n">
        <v>39.762</v>
      </c>
      <c r="E357" t="n">
        <v>46.487</v>
      </c>
      <c r="F357" t="n">
        <v>52.978</v>
      </c>
      <c r="G357" t="n">
        <v>59.244</v>
      </c>
      <c r="H357" t="n">
        <v>68.408</v>
      </c>
      <c r="I357" t="n">
        <v>86.184</v>
      </c>
      <c r="J357" t="n">
        <v>102.98</v>
      </c>
      <c r="K357" t="n">
        <v>105.634</v>
      </c>
      <c r="L357" t="n">
        <v>122.305</v>
      </c>
      <c r="M357" t="n">
        <v>133.67</v>
      </c>
      <c r="N357" t="n">
        <v>147.459</v>
      </c>
      <c r="O357" t="n">
        <v>158.991</v>
      </c>
      <c r="P357" t="n">
        <v>164.711</v>
      </c>
      <c r="Q357" t="n">
        <v>173.147</v>
      </c>
      <c r="R357" t="n">
        <v>190.395</v>
      </c>
      <c r="S357" t="n">
        <v>193.353</v>
      </c>
      <c r="T357" t="n">
        <v>191.051</v>
      </c>
      <c r="U357" t="n">
        <v>205.792</v>
      </c>
      <c r="V357" t="n">
        <v>209.053</v>
      </c>
      <c r="W357" t="n">
        <v>217.97</v>
      </c>
      <c r="X357" t="n">
        <v>221.344</v>
      </c>
      <c r="Y357" t="n">
        <v>227.226</v>
      </c>
      <c r="Z357" t="n">
        <v>241.793</v>
      </c>
      <c r="AA357" t="n">
        <v>247.564</v>
      </c>
      <c r="AB357" t="n">
        <v>250.513</v>
      </c>
      <c r="AC357" t="n">
        <v>261.813</v>
      </c>
      <c r="AD357" t="n">
        <v>284.025</v>
      </c>
      <c r="AE357" t="n">
        <v>294.713</v>
      </c>
      <c r="AF357" t="n">
        <v>299.578</v>
      </c>
      <c r="AG357" t="n">
        <v>323.581</v>
      </c>
      <c r="AH357" t="n">
        <v>349.785</v>
      </c>
      <c r="AI357" t="n">
        <v>362.184</v>
      </c>
      <c r="AJ357" t="n">
        <v>382.917</v>
      </c>
      <c r="AK357" t="n">
        <v>393.44</v>
      </c>
      <c r="AL357" t="n">
        <v>410.223</v>
      </c>
      <c r="AM357" t="n">
        <v>423.295</v>
      </c>
      <c r="AN357" t="n">
        <v>434.978</v>
      </c>
      <c r="AO357" t="n">
        <v>441.983</v>
      </c>
      <c r="AP357" t="n">
        <v>450.433</v>
      </c>
    </row>
    <row r="358">
      <c r="A358" t="n">
        <v>1.784</v>
      </c>
      <c r="B358" t="n">
        <v>1333.663</v>
      </c>
      <c r="C358" t="n">
        <v>34.617</v>
      </c>
      <c r="D358" t="n">
        <v>40.607</v>
      </c>
      <c r="E358" t="n">
        <v>47.735</v>
      </c>
      <c r="F358" t="n">
        <v>54.769</v>
      </c>
      <c r="G358" t="n">
        <v>61.689</v>
      </c>
      <c r="H358" t="n">
        <v>72.04900000000001</v>
      </c>
      <c r="I358" t="n">
        <v>91.75</v>
      </c>
      <c r="J358" t="n">
        <v>108.545</v>
      </c>
      <c r="K358" t="n">
        <v>111.2</v>
      </c>
      <c r="L358" t="n">
        <v>127.871</v>
      </c>
      <c r="M358" t="n">
        <v>139.237</v>
      </c>
      <c r="N358" t="n">
        <v>153.024</v>
      </c>
      <c r="O358" t="n">
        <v>164.556</v>
      </c>
      <c r="P358" t="n">
        <v>170.276</v>
      </c>
      <c r="Q358" t="n">
        <v>178.712</v>
      </c>
      <c r="R358" t="n">
        <v>195.961</v>
      </c>
      <c r="S358" t="n">
        <v>198.917</v>
      </c>
      <c r="T358" t="n">
        <v>196.616</v>
      </c>
      <c r="U358" t="n">
        <v>211.356</v>
      </c>
      <c r="V358" t="n">
        <v>214.618</v>
      </c>
      <c r="W358" t="n">
        <v>223.535</v>
      </c>
      <c r="X358" t="n">
        <v>226.909</v>
      </c>
      <c r="Y358" t="n">
        <v>232.792</v>
      </c>
      <c r="Z358" t="n">
        <v>247.358</v>
      </c>
      <c r="AA358" t="n">
        <v>253.13</v>
      </c>
      <c r="AB358" t="n">
        <v>256.079</v>
      </c>
      <c r="AC358" t="n">
        <v>267.38</v>
      </c>
      <c r="AD358" t="n">
        <v>289.589</v>
      </c>
      <c r="AE358" t="n">
        <v>300.278</v>
      </c>
      <c r="AF358" t="n">
        <v>305.143</v>
      </c>
      <c r="AG358" t="n">
        <v>329.146</v>
      </c>
      <c r="AH358" t="n">
        <v>355.351</v>
      </c>
      <c r="AI358" t="n">
        <v>367.75</v>
      </c>
      <c r="AJ358" t="n">
        <v>388.483</v>
      </c>
      <c r="AK358" t="n">
        <v>398.52</v>
      </c>
      <c r="AL358" t="n">
        <v>414.378</v>
      </c>
      <c r="AM358" t="n">
        <v>426.741</v>
      </c>
      <c r="AN358" t="n">
        <v>438.136</v>
      </c>
      <c r="AO358" t="n">
        <v>444.775</v>
      </c>
      <c r="AP358" t="n">
        <v>451.616</v>
      </c>
    </row>
    <row r="359">
      <c r="A359" t="n">
        <v>1.783</v>
      </c>
      <c r="B359" t="n">
        <v>1339.227</v>
      </c>
      <c r="C359" t="n">
        <v>35.256</v>
      </c>
      <c r="D359" t="n">
        <v>41.516</v>
      </c>
      <c r="E359" t="n">
        <v>49.094</v>
      </c>
      <c r="F359" t="n">
        <v>56.722</v>
      </c>
      <c r="G359" t="n">
        <v>64.374</v>
      </c>
      <c r="H359" t="n">
        <v>76.06</v>
      </c>
      <c r="I359" t="n">
        <v>97.315</v>
      </c>
      <c r="J359" t="n">
        <v>114.111</v>
      </c>
      <c r="K359" t="n">
        <v>116.764</v>
      </c>
      <c r="L359" t="n">
        <v>133.437</v>
      </c>
      <c r="M359" t="n">
        <v>144.804</v>
      </c>
      <c r="N359" t="n">
        <v>158.589</v>
      </c>
      <c r="O359" t="n">
        <v>170.122</v>
      </c>
      <c r="P359" t="n">
        <v>175.842</v>
      </c>
      <c r="Q359" t="n">
        <v>184.278</v>
      </c>
      <c r="R359" t="n">
        <v>201.527</v>
      </c>
      <c r="S359" t="n">
        <v>204.481</v>
      </c>
      <c r="T359" t="n">
        <v>202.181</v>
      </c>
      <c r="U359" t="n">
        <v>216.922</v>
      </c>
      <c r="V359" t="n">
        <v>220.183</v>
      </c>
      <c r="W359" t="n">
        <v>229.101</v>
      </c>
      <c r="X359" t="n">
        <v>232.474</v>
      </c>
      <c r="Y359" t="n">
        <v>238.359</v>
      </c>
      <c r="Z359" t="n">
        <v>252.924</v>
      </c>
      <c r="AA359" t="n">
        <v>258.695</v>
      </c>
      <c r="AB359" t="n">
        <v>261.643</v>
      </c>
      <c r="AC359" t="n">
        <v>272.946</v>
      </c>
      <c r="AD359" t="n">
        <v>295.154</v>
      </c>
      <c r="AE359" t="n">
        <v>305.843</v>
      </c>
      <c r="AF359" t="n">
        <v>310.709</v>
      </c>
      <c r="AG359" t="n">
        <v>334.712</v>
      </c>
      <c r="AH359" t="n">
        <v>360.916</v>
      </c>
      <c r="AI359" t="n">
        <v>373.315</v>
      </c>
      <c r="AJ359" t="n">
        <v>393.79</v>
      </c>
      <c r="AK359" t="n">
        <v>403.469</v>
      </c>
      <c r="AL359" t="n">
        <v>418.312</v>
      </c>
      <c r="AM359" t="n">
        <v>430.154</v>
      </c>
      <c r="AN359" t="n">
        <v>441.072</v>
      </c>
      <c r="AO359" t="n">
        <v>447.34</v>
      </c>
    </row>
    <row r="360">
      <c r="A360" t="n">
        <v>1.783</v>
      </c>
      <c r="B360" t="n">
        <v>1344.792</v>
      </c>
      <c r="C360" t="n">
        <v>35.952</v>
      </c>
      <c r="D360" t="n">
        <v>42.411</v>
      </c>
      <c r="E360" t="n">
        <v>50.513</v>
      </c>
      <c r="F360" t="n">
        <v>58.873</v>
      </c>
      <c r="G360" t="n">
        <v>67.408</v>
      </c>
      <c r="H360" t="n">
        <v>80.934</v>
      </c>
      <c r="I360" t="n">
        <v>102.88</v>
      </c>
      <c r="J360" t="n">
        <v>119.676</v>
      </c>
      <c r="K360" t="n">
        <v>122.328</v>
      </c>
      <c r="L360" t="n">
        <v>139.002</v>
      </c>
      <c r="M360" t="n">
        <v>150.37</v>
      </c>
      <c r="N360" t="n">
        <v>164.155</v>
      </c>
      <c r="O360" t="n">
        <v>175.687</v>
      </c>
      <c r="P360" t="n">
        <v>181.407</v>
      </c>
      <c r="Q360" t="n">
        <v>189.845</v>
      </c>
      <c r="R360" t="n">
        <v>207.091</v>
      </c>
      <c r="S360" t="n">
        <v>210.045</v>
      </c>
      <c r="T360" t="n">
        <v>207.745</v>
      </c>
      <c r="U360" t="n">
        <v>222.487</v>
      </c>
      <c r="V360" t="n">
        <v>225.749</v>
      </c>
      <c r="W360" t="n">
        <v>234.665</v>
      </c>
      <c r="X360" t="n">
        <v>238.04</v>
      </c>
      <c r="Y360" t="n">
        <v>243.924</v>
      </c>
      <c r="Z360" t="n">
        <v>258.488</v>
      </c>
      <c r="AA360" t="n">
        <v>264.261</v>
      </c>
      <c r="AB360" t="n">
        <v>267.209</v>
      </c>
      <c r="AC360" t="n">
        <v>278.512</v>
      </c>
      <c r="AD360" t="n">
        <v>300.72</v>
      </c>
      <c r="AE360" t="n">
        <v>311.408</v>
      </c>
      <c r="AF360" t="n">
        <v>316.274</v>
      </c>
      <c r="AG360" t="n">
        <v>340.277</v>
      </c>
      <c r="AH360" t="n">
        <v>366.482</v>
      </c>
      <c r="AI360" t="n">
        <v>378.881</v>
      </c>
      <c r="AJ360" t="n">
        <v>399.037</v>
      </c>
      <c r="AK360" t="n">
        <v>408.158</v>
      </c>
      <c r="AL360" t="n">
        <v>421.758</v>
      </c>
      <c r="AM360" t="n">
        <v>433.332</v>
      </c>
      <c r="AN360" t="n">
        <v>444.027</v>
      </c>
      <c r="AO360" t="n">
        <v>450.035</v>
      </c>
    </row>
    <row r="361">
      <c r="A361" t="n">
        <v>1.781</v>
      </c>
      <c r="B361" t="n">
        <v>1350.358</v>
      </c>
      <c r="C361" t="n">
        <v>36.667</v>
      </c>
      <c r="D361" t="n">
        <v>43.399</v>
      </c>
      <c r="E361" t="n">
        <v>52.081</v>
      </c>
      <c r="F361" t="n">
        <v>61.178</v>
      </c>
      <c r="G361" t="n">
        <v>70.812</v>
      </c>
      <c r="H361" t="n">
        <v>86.499</v>
      </c>
      <c r="I361" t="n">
        <v>108.445</v>
      </c>
      <c r="J361" t="n">
        <v>125.241</v>
      </c>
      <c r="K361" t="n">
        <v>127.893</v>
      </c>
      <c r="L361" t="n">
        <v>144.567</v>
      </c>
      <c r="M361" t="n">
        <v>155.934</v>
      </c>
      <c r="N361" t="n">
        <v>169.719</v>
      </c>
      <c r="O361" t="n">
        <v>181.253</v>
      </c>
      <c r="P361" t="n">
        <v>186.973</v>
      </c>
      <c r="Q361" t="n">
        <v>195.411</v>
      </c>
      <c r="R361" t="n">
        <v>212.657</v>
      </c>
      <c r="S361" t="n">
        <v>215.609</v>
      </c>
      <c r="T361" t="n">
        <v>213.311</v>
      </c>
      <c r="U361" t="n">
        <v>228.052</v>
      </c>
      <c r="V361" t="n">
        <v>231.315</v>
      </c>
      <c r="W361" t="n">
        <v>240.23</v>
      </c>
      <c r="X361" t="n">
        <v>243.605</v>
      </c>
      <c r="Y361" t="n">
        <v>249.488</v>
      </c>
      <c r="Z361" t="n">
        <v>264.054</v>
      </c>
      <c r="AA361" t="n">
        <v>269.826</v>
      </c>
      <c r="AB361" t="n">
        <v>272.776</v>
      </c>
      <c r="AC361" t="n">
        <v>284.078</v>
      </c>
      <c r="AD361" t="n">
        <v>306.284</v>
      </c>
      <c r="AE361" t="n">
        <v>316.973</v>
      </c>
      <c r="AF361" t="n">
        <v>321.839</v>
      </c>
      <c r="AG361" t="n">
        <v>345.843</v>
      </c>
      <c r="AH361" t="n">
        <v>372.048</v>
      </c>
      <c r="AI361" t="n">
        <v>384.447</v>
      </c>
      <c r="AJ361" t="n">
        <v>404.181</v>
      </c>
      <c r="AK361" t="n">
        <v>412.828</v>
      </c>
      <c r="AL361" t="n">
        <v>425.26</v>
      </c>
      <c r="AM361" t="n">
        <v>436.643</v>
      </c>
      <c r="AN361" t="n">
        <v>446.972</v>
      </c>
      <c r="AO361" t="n">
        <v>452.771</v>
      </c>
    </row>
    <row r="362">
      <c r="A362" t="n">
        <v>1.78</v>
      </c>
      <c r="B362" t="n">
        <v>1355.923</v>
      </c>
      <c r="C362" t="n">
        <v>37.362</v>
      </c>
      <c r="D362" t="n">
        <v>44.433</v>
      </c>
      <c r="E362" t="n">
        <v>53.778</v>
      </c>
      <c r="F362" t="n">
        <v>63.789</v>
      </c>
      <c r="G362" t="n">
        <v>74.777</v>
      </c>
      <c r="H362" t="n">
        <v>92.06399999999999</v>
      </c>
      <c r="I362" t="n">
        <v>114.01</v>
      </c>
      <c r="J362" t="n">
        <v>130.807</v>
      </c>
      <c r="K362" t="n">
        <v>133.458</v>
      </c>
      <c r="L362" t="n">
        <v>150.132</v>
      </c>
      <c r="M362" t="n">
        <v>161.499</v>
      </c>
      <c r="N362" t="n">
        <v>175.284</v>
      </c>
      <c r="O362" t="n">
        <v>186.819</v>
      </c>
      <c r="P362" t="n">
        <v>192.538</v>
      </c>
      <c r="Q362" t="n">
        <v>200.976</v>
      </c>
      <c r="R362" t="n">
        <v>218.223</v>
      </c>
      <c r="S362" t="n">
        <v>221.175</v>
      </c>
      <c r="T362" t="n">
        <v>218.876</v>
      </c>
      <c r="U362" t="n">
        <v>233.616</v>
      </c>
      <c r="V362" t="n">
        <v>236.881</v>
      </c>
      <c r="W362" t="n">
        <v>245.795</v>
      </c>
      <c r="X362" t="n">
        <v>249.171</v>
      </c>
      <c r="Y362" t="n">
        <v>255.054</v>
      </c>
      <c r="Z362" t="n">
        <v>269.619</v>
      </c>
      <c r="AA362" t="n">
        <v>275.392</v>
      </c>
      <c r="AB362" t="n">
        <v>278.343</v>
      </c>
      <c r="AC362" t="n">
        <v>289.642</v>
      </c>
      <c r="AD362" t="n">
        <v>311.849</v>
      </c>
      <c r="AE362" t="n">
        <v>322.539</v>
      </c>
      <c r="AF362" t="n">
        <v>327.405</v>
      </c>
      <c r="AG362" t="n">
        <v>351.409</v>
      </c>
      <c r="AH362" t="n">
        <v>377.613</v>
      </c>
      <c r="AI362" t="n">
        <v>390.012</v>
      </c>
      <c r="AJ362" t="n">
        <v>409.196</v>
      </c>
      <c r="AK362" t="n">
        <v>417.052</v>
      </c>
      <c r="AL362" t="n">
        <v>428.752</v>
      </c>
      <c r="AM362" t="n">
        <v>439.839</v>
      </c>
      <c r="AN362" t="n">
        <v>449.589</v>
      </c>
      <c r="AO362" t="n">
        <v>455.298</v>
      </c>
    </row>
    <row r="363">
      <c r="A363" t="n">
        <v>1.779</v>
      </c>
      <c r="B363" t="n">
        <v>1361.488</v>
      </c>
      <c r="C363" t="n">
        <v>38.118</v>
      </c>
      <c r="D363" t="n">
        <v>45.486</v>
      </c>
      <c r="E363" t="n">
        <v>55.606</v>
      </c>
      <c r="F363" t="n">
        <v>66.637</v>
      </c>
      <c r="G363" t="n">
        <v>78.95</v>
      </c>
      <c r="H363" t="n">
        <v>97.629</v>
      </c>
      <c r="I363" t="n">
        <v>119.576</v>
      </c>
      <c r="J363" t="n">
        <v>136.373</v>
      </c>
      <c r="K363" t="n">
        <v>139.024</v>
      </c>
      <c r="L363" t="n">
        <v>155.697</v>
      </c>
      <c r="M363" t="n">
        <v>167.065</v>
      </c>
      <c r="N363" t="n">
        <v>180.849</v>
      </c>
      <c r="O363" t="n">
        <v>192.384</v>
      </c>
      <c r="P363" t="n">
        <v>198.104</v>
      </c>
      <c r="Q363" t="n">
        <v>206.541</v>
      </c>
      <c r="R363" t="n">
        <v>223.789</v>
      </c>
      <c r="S363" t="n">
        <v>226.74</v>
      </c>
      <c r="T363" t="n">
        <v>224.442</v>
      </c>
      <c r="U363" t="n">
        <v>239.182</v>
      </c>
      <c r="V363" t="n">
        <v>242.447</v>
      </c>
      <c r="W363" t="n">
        <v>251.361</v>
      </c>
      <c r="X363" t="n">
        <v>254.736</v>
      </c>
      <c r="Y363" t="n">
        <v>260.619</v>
      </c>
      <c r="Z363" t="n">
        <v>275.184</v>
      </c>
      <c r="AA363" t="n">
        <v>280.957</v>
      </c>
      <c r="AB363" t="n">
        <v>283.908</v>
      </c>
      <c r="AC363" t="n">
        <v>295.207</v>
      </c>
      <c r="AD363" t="n">
        <v>317.414</v>
      </c>
      <c r="AE363" t="n">
        <v>328.105</v>
      </c>
      <c r="AF363" t="n">
        <v>332.971</v>
      </c>
      <c r="AG363" t="n">
        <v>356.974</v>
      </c>
      <c r="AH363" t="n">
        <v>383.18</v>
      </c>
      <c r="AI363" t="n">
        <v>395.578</v>
      </c>
      <c r="AJ363" t="n">
        <v>414.016</v>
      </c>
      <c r="AK363" t="n">
        <v>421.388</v>
      </c>
      <c r="AL363" t="n">
        <v>432.091</v>
      </c>
      <c r="AM363" t="n">
        <v>442.909</v>
      </c>
      <c r="AN363" t="n">
        <v>452.177</v>
      </c>
      <c r="AO363" t="n">
        <v>457.918</v>
      </c>
    </row>
    <row r="364">
      <c r="A364" t="n">
        <v>1.778</v>
      </c>
      <c r="B364" t="n">
        <v>1367.052</v>
      </c>
      <c r="C364" t="n">
        <v>38.907</v>
      </c>
      <c r="D364" t="n">
        <v>46.654</v>
      </c>
      <c r="E364" t="n">
        <v>57.586</v>
      </c>
      <c r="F364" t="n">
        <v>69.84099999999999</v>
      </c>
      <c r="G364" t="n">
        <v>84.276</v>
      </c>
      <c r="H364" t="n">
        <v>103.193</v>
      </c>
      <c r="I364" t="n">
        <v>125.142</v>
      </c>
      <c r="J364" t="n">
        <v>141.938</v>
      </c>
      <c r="K364" t="n">
        <v>144.588</v>
      </c>
      <c r="L364" t="n">
        <v>161.262</v>
      </c>
      <c r="M364" t="n">
        <v>172.631</v>
      </c>
      <c r="N364" t="n">
        <v>186.414</v>
      </c>
      <c r="O364" t="n">
        <v>197.948</v>
      </c>
      <c r="P364" t="n">
        <v>203.671</v>
      </c>
      <c r="Q364" t="n">
        <v>212.106</v>
      </c>
      <c r="R364" t="n">
        <v>229.353</v>
      </c>
      <c r="S364" t="n">
        <v>232.306</v>
      </c>
      <c r="T364" t="n">
        <v>230.008</v>
      </c>
      <c r="U364" t="n">
        <v>244.747</v>
      </c>
      <c r="V364" t="n">
        <v>248.013</v>
      </c>
      <c r="W364" t="n">
        <v>256.926</v>
      </c>
      <c r="X364" t="n">
        <v>260.302</v>
      </c>
      <c r="Y364" t="n">
        <v>266.185</v>
      </c>
      <c r="Z364" t="n">
        <v>280.75</v>
      </c>
      <c r="AA364" t="n">
        <v>286.522</v>
      </c>
      <c r="AB364" t="n">
        <v>289.475</v>
      </c>
      <c r="AC364" t="n">
        <v>300.772</v>
      </c>
      <c r="AD364" t="n">
        <v>322.979</v>
      </c>
      <c r="AE364" t="n">
        <v>333.67</v>
      </c>
      <c r="AF364" t="n">
        <v>338.537</v>
      </c>
      <c r="AG364" t="n">
        <v>362.539</v>
      </c>
      <c r="AH364" t="n">
        <v>388.746</v>
      </c>
      <c r="AI364" t="n">
        <v>400.578</v>
      </c>
      <c r="AJ364" t="n">
        <v>418.544</v>
      </c>
      <c r="AK364" t="n">
        <v>425.558</v>
      </c>
      <c r="AL364" t="n">
        <v>435.594</v>
      </c>
      <c r="AM364" t="n">
        <v>446.087</v>
      </c>
      <c r="AN364" t="n">
        <v>454.746</v>
      </c>
    </row>
    <row r="365">
      <c r="A365" t="n">
        <v>1.776</v>
      </c>
      <c r="B365" t="n">
        <v>1372.617</v>
      </c>
      <c r="C365" t="n">
        <v>39.676</v>
      </c>
      <c r="D365" t="n">
        <v>47.907</v>
      </c>
      <c r="E365" t="n">
        <v>59.775</v>
      </c>
      <c r="F365" t="n">
        <v>73.556</v>
      </c>
      <c r="G365" t="n">
        <v>89.842</v>
      </c>
      <c r="H365" t="n">
        <v>108.758</v>
      </c>
      <c r="I365" t="n">
        <v>130.707</v>
      </c>
      <c r="J365" t="n">
        <v>147.503</v>
      </c>
      <c r="K365" t="n">
        <v>150.152</v>
      </c>
      <c r="L365" t="n">
        <v>166.827</v>
      </c>
      <c r="M365" t="n">
        <v>178.195</v>
      </c>
      <c r="N365" t="n">
        <v>191.98</v>
      </c>
      <c r="O365" t="n">
        <v>203.513</v>
      </c>
      <c r="P365" t="n">
        <v>209.238</v>
      </c>
      <c r="Q365" t="n">
        <v>217.671</v>
      </c>
      <c r="R365" t="n">
        <v>234.918</v>
      </c>
      <c r="S365" t="n">
        <v>237.871</v>
      </c>
      <c r="T365" t="n">
        <v>235.573</v>
      </c>
      <c r="U365" t="n">
        <v>250.312</v>
      </c>
      <c r="V365" t="n">
        <v>253.579</v>
      </c>
      <c r="W365" t="n">
        <v>262.492</v>
      </c>
      <c r="X365" t="n">
        <v>265.867</v>
      </c>
      <c r="Y365" t="n">
        <v>271.749</v>
      </c>
      <c r="Z365" t="n">
        <v>286.317</v>
      </c>
      <c r="AA365" t="n">
        <v>292.088</v>
      </c>
      <c r="AB365" t="n">
        <v>295.041</v>
      </c>
      <c r="AC365" t="n">
        <v>306.336</v>
      </c>
      <c r="AD365" t="n">
        <v>328.545</v>
      </c>
      <c r="AE365" t="n">
        <v>339.234</v>
      </c>
      <c r="AF365" t="n">
        <v>344.102</v>
      </c>
      <c r="AG365" t="n">
        <v>368.104</v>
      </c>
      <c r="AH365" t="n">
        <v>394.311</v>
      </c>
      <c r="AI365" t="n">
        <v>405.495</v>
      </c>
      <c r="AJ365" t="n">
        <v>422.797</v>
      </c>
      <c r="AK365" t="n">
        <v>429.482</v>
      </c>
      <c r="AL365" t="n">
        <v>439.096</v>
      </c>
      <c r="AM365" t="n">
        <v>449.199</v>
      </c>
      <c r="AN365" t="n">
        <v>457.154</v>
      </c>
    </row>
    <row r="366">
      <c r="A366" t="n">
        <v>1.775</v>
      </c>
      <c r="B366" t="n">
        <v>1378.181</v>
      </c>
      <c r="C366" t="n">
        <v>40.53</v>
      </c>
      <c r="D366" t="n">
        <v>49.229</v>
      </c>
      <c r="E366" t="n">
        <v>62.22</v>
      </c>
      <c r="F366" t="n">
        <v>77.76600000000001</v>
      </c>
      <c r="G366" t="n">
        <v>95.407</v>
      </c>
      <c r="H366" t="n">
        <v>114.323</v>
      </c>
      <c r="I366" t="n">
        <v>136.273</v>
      </c>
      <c r="J366" t="n">
        <v>153.067</v>
      </c>
      <c r="K366" t="n">
        <v>155.718</v>
      </c>
      <c r="L366" t="n">
        <v>172.392</v>
      </c>
      <c r="M366" t="n">
        <v>183.76</v>
      </c>
      <c r="N366" t="n">
        <v>197.545</v>
      </c>
      <c r="O366" t="n">
        <v>209.078</v>
      </c>
      <c r="P366" t="n">
        <v>214.804</v>
      </c>
      <c r="Q366" t="n">
        <v>223.236</v>
      </c>
      <c r="R366" t="n">
        <v>240.484</v>
      </c>
      <c r="S366" t="n">
        <v>243.436</v>
      </c>
      <c r="T366" t="n">
        <v>241.138</v>
      </c>
      <c r="U366" t="n">
        <v>255.878</v>
      </c>
      <c r="V366" t="n">
        <v>259.145</v>
      </c>
      <c r="W366" t="n">
        <v>268.057</v>
      </c>
      <c r="X366" t="n">
        <v>271.433</v>
      </c>
      <c r="Y366" t="n">
        <v>277.314</v>
      </c>
      <c r="Z366" t="n">
        <v>291.884</v>
      </c>
      <c r="AA366" t="n">
        <v>297.652</v>
      </c>
      <c r="AB366" t="n">
        <v>300.606</v>
      </c>
      <c r="AC366" t="n">
        <v>311.901</v>
      </c>
      <c r="AD366" t="n">
        <v>334.11</v>
      </c>
      <c r="AE366" t="n">
        <v>344.8</v>
      </c>
      <c r="AF366" t="n">
        <v>349.667</v>
      </c>
      <c r="AG366" t="n">
        <v>373.671</v>
      </c>
      <c r="AH366" t="n">
        <v>399.876</v>
      </c>
      <c r="AI366" t="n">
        <v>410.417</v>
      </c>
      <c r="AJ366" t="n">
        <v>427.157</v>
      </c>
      <c r="AK366" t="n">
        <v>433.458</v>
      </c>
      <c r="AL366" t="n">
        <v>442.351</v>
      </c>
      <c r="AM366" t="n">
        <v>452.032</v>
      </c>
      <c r="AN366" t="n">
        <v>459.71</v>
      </c>
    </row>
    <row r="367">
      <c r="A367" t="n">
        <v>1.773</v>
      </c>
      <c r="B367" t="n">
        <v>1383.745</v>
      </c>
      <c r="C367" t="n">
        <v>41.425</v>
      </c>
      <c r="D367" t="n">
        <v>50.68</v>
      </c>
      <c r="E367" t="n">
        <v>64.86799999999999</v>
      </c>
      <c r="F367" t="n">
        <v>82.367</v>
      </c>
      <c r="G367" t="n">
        <v>100.973</v>
      </c>
      <c r="H367" t="n">
        <v>119.889</v>
      </c>
      <c r="I367" t="n">
        <v>141.839</v>
      </c>
      <c r="J367" t="n">
        <v>158.632</v>
      </c>
      <c r="K367" t="n">
        <v>161.283</v>
      </c>
      <c r="L367" t="n">
        <v>177.957</v>
      </c>
      <c r="M367" t="n">
        <v>189.325</v>
      </c>
      <c r="N367" t="n">
        <v>203.11</v>
      </c>
      <c r="O367" t="n">
        <v>214.643</v>
      </c>
      <c r="P367" t="n">
        <v>220.37</v>
      </c>
      <c r="Q367" t="n">
        <v>228.801</v>
      </c>
      <c r="R367" t="n">
        <v>246.05</v>
      </c>
      <c r="S367" t="n">
        <v>249.001</v>
      </c>
      <c r="T367" t="n">
        <v>246.703</v>
      </c>
      <c r="U367" t="n">
        <v>261.443</v>
      </c>
      <c r="V367" t="n">
        <v>264.712</v>
      </c>
      <c r="W367" t="n">
        <v>273.622</v>
      </c>
      <c r="X367" t="n">
        <v>276.999</v>
      </c>
      <c r="Y367" t="n">
        <v>282.879</v>
      </c>
      <c r="Z367" t="n">
        <v>297.451</v>
      </c>
      <c r="AA367" t="n">
        <v>303.217</v>
      </c>
      <c r="AB367" t="n">
        <v>306.172</v>
      </c>
      <c r="AC367" t="n">
        <v>317.466</v>
      </c>
      <c r="AD367" t="n">
        <v>339.675</v>
      </c>
      <c r="AE367" t="n">
        <v>350.365</v>
      </c>
      <c r="AF367" t="n">
        <v>355.232</v>
      </c>
      <c r="AG367" t="n">
        <v>379.237</v>
      </c>
      <c r="AH367" t="n">
        <v>405.131</v>
      </c>
      <c r="AI367" t="n">
        <v>415.343</v>
      </c>
      <c r="AJ367" t="n">
        <v>431.462</v>
      </c>
      <c r="AK367" t="n">
        <v>437.415</v>
      </c>
      <c r="AL367" t="n">
        <v>445.816</v>
      </c>
      <c r="AM367" t="n">
        <v>454.945</v>
      </c>
      <c r="AN367" t="n">
        <v>462.229</v>
      </c>
    </row>
    <row r="368">
      <c r="A368" t="n">
        <v>1.772</v>
      </c>
      <c r="B368" t="n">
        <v>1389.31</v>
      </c>
      <c r="C368" t="n">
        <v>42.269</v>
      </c>
      <c r="D368" t="n">
        <v>52.22</v>
      </c>
      <c r="E368" t="n">
        <v>67.837</v>
      </c>
      <c r="F368" t="n">
        <v>87.93300000000001</v>
      </c>
      <c r="G368" t="n">
        <v>106.539</v>
      </c>
      <c r="H368" t="n">
        <v>125.455</v>
      </c>
      <c r="I368" t="n">
        <v>147.404</v>
      </c>
      <c r="J368" t="n">
        <v>164.197</v>
      </c>
      <c r="K368" t="n">
        <v>166.849</v>
      </c>
      <c r="L368" t="n">
        <v>183.522</v>
      </c>
      <c r="M368" t="n">
        <v>194.891</v>
      </c>
      <c r="N368" t="n">
        <v>208.675</v>
      </c>
      <c r="O368" t="n">
        <v>220.209</v>
      </c>
      <c r="P368" t="n">
        <v>225.935</v>
      </c>
      <c r="Q368" t="n">
        <v>234.367</v>
      </c>
      <c r="R368" t="n">
        <v>251.615</v>
      </c>
      <c r="S368" t="n">
        <v>254.566</v>
      </c>
      <c r="T368" t="n">
        <v>252.268</v>
      </c>
      <c r="U368" t="n">
        <v>267.008</v>
      </c>
      <c r="V368" t="n">
        <v>270.276</v>
      </c>
      <c r="W368" t="n">
        <v>279.187</v>
      </c>
      <c r="X368" t="n">
        <v>282.564</v>
      </c>
      <c r="Y368" t="n">
        <v>288.443</v>
      </c>
      <c r="Z368" t="n">
        <v>303.017</v>
      </c>
      <c r="AA368" t="n">
        <v>308.782</v>
      </c>
      <c r="AB368" t="n">
        <v>311.737</v>
      </c>
      <c r="AC368" t="n">
        <v>323.032</v>
      </c>
      <c r="AD368" t="n">
        <v>345.241</v>
      </c>
      <c r="AE368" t="n">
        <v>355.931</v>
      </c>
      <c r="AF368" t="n">
        <v>360.797</v>
      </c>
      <c r="AG368" t="n">
        <v>384.803</v>
      </c>
      <c r="AH368" t="n">
        <v>410.066</v>
      </c>
      <c r="AI368" t="n">
        <v>420.117</v>
      </c>
      <c r="AJ368" t="n">
        <v>435.367</v>
      </c>
      <c r="AK368" t="n">
        <v>440.996</v>
      </c>
      <c r="AL368" t="n">
        <v>449.17</v>
      </c>
      <c r="AM368" t="n">
        <v>457.894</v>
      </c>
      <c r="AN368" t="n">
        <v>464.645</v>
      </c>
    </row>
    <row r="369">
      <c r="A369" t="n">
        <v>1.771</v>
      </c>
      <c r="B369" t="n">
        <v>1394.875</v>
      </c>
      <c r="C369" t="n">
        <v>43.252</v>
      </c>
      <c r="D369" t="n">
        <v>53.862</v>
      </c>
      <c r="E369" t="n">
        <v>71.15300000000001</v>
      </c>
      <c r="F369" t="n">
        <v>93.499</v>
      </c>
      <c r="G369" t="n">
        <v>112.105</v>
      </c>
      <c r="H369" t="n">
        <v>131.021</v>
      </c>
      <c r="I369" t="n">
        <v>152.97</v>
      </c>
      <c r="J369" t="n">
        <v>169.762</v>
      </c>
      <c r="K369" t="n">
        <v>172.415</v>
      </c>
      <c r="L369" t="n">
        <v>189.087</v>
      </c>
      <c r="M369" t="n">
        <v>200.457</v>
      </c>
      <c r="N369" t="n">
        <v>214.24</v>
      </c>
      <c r="O369" t="n">
        <v>225.774</v>
      </c>
      <c r="P369" t="n">
        <v>231.5</v>
      </c>
      <c r="Q369" t="n">
        <v>239.933</v>
      </c>
      <c r="R369" t="n">
        <v>257.181</v>
      </c>
      <c r="S369" t="n">
        <v>260.131</v>
      </c>
      <c r="T369" t="n">
        <v>257.832</v>
      </c>
      <c r="U369" t="n">
        <v>272.573</v>
      </c>
      <c r="V369" t="n">
        <v>275.841</v>
      </c>
      <c r="W369" t="n">
        <v>284.753</v>
      </c>
      <c r="X369" t="n">
        <v>288.129</v>
      </c>
      <c r="Y369" t="n">
        <v>294.008</v>
      </c>
      <c r="Z369" t="n">
        <v>308.584</v>
      </c>
      <c r="AA369" t="n">
        <v>314.347</v>
      </c>
      <c r="AB369" t="n">
        <v>317.302</v>
      </c>
      <c r="AC369" t="n">
        <v>328.597</v>
      </c>
      <c r="AD369" t="n">
        <v>350.806</v>
      </c>
      <c r="AE369" t="n">
        <v>361.495</v>
      </c>
      <c r="AF369" t="n">
        <v>366.362</v>
      </c>
      <c r="AG369" t="n">
        <v>390.37</v>
      </c>
      <c r="AH369" t="n">
        <v>414.967</v>
      </c>
      <c r="AI369" t="n">
        <v>424.607</v>
      </c>
      <c r="AJ369" t="n">
        <v>439.239</v>
      </c>
      <c r="AK369" t="n">
        <v>444.739</v>
      </c>
      <c r="AL369" t="n">
        <v>452.226</v>
      </c>
      <c r="AM369" t="n">
        <v>460.561</v>
      </c>
      <c r="AN369" t="n">
        <v>467.2</v>
      </c>
    </row>
    <row r="370">
      <c r="A370" t="n">
        <v>1.769</v>
      </c>
      <c r="B370" t="n">
        <v>1400.44</v>
      </c>
      <c r="C370" t="n">
        <v>44.282</v>
      </c>
      <c r="D370" t="n">
        <v>55.685</v>
      </c>
      <c r="E370" t="n">
        <v>74.877</v>
      </c>
      <c r="F370" t="n">
        <v>99.06399999999999</v>
      </c>
      <c r="G370" t="n">
        <v>117.671</v>
      </c>
      <c r="H370" t="n">
        <v>136.586</v>
      </c>
      <c r="I370" t="n">
        <v>158.536</v>
      </c>
      <c r="J370" t="n">
        <v>175.327</v>
      </c>
      <c r="K370" t="n">
        <v>177.981</v>
      </c>
      <c r="L370" t="n">
        <v>194.653</v>
      </c>
      <c r="M370" t="n">
        <v>206.022</v>
      </c>
      <c r="N370" t="n">
        <v>219.805</v>
      </c>
      <c r="O370" t="n">
        <v>231.339</v>
      </c>
      <c r="P370" t="n">
        <v>237.066</v>
      </c>
      <c r="Q370" t="n">
        <v>245.498</v>
      </c>
      <c r="R370" t="n">
        <v>262.747</v>
      </c>
      <c r="S370" t="n">
        <v>265.696</v>
      </c>
      <c r="T370" t="n">
        <v>263.397</v>
      </c>
      <c r="U370" t="n">
        <v>278.138</v>
      </c>
      <c r="V370" t="n">
        <v>281.406</v>
      </c>
      <c r="W370" t="n">
        <v>290.317</v>
      </c>
      <c r="X370" t="n">
        <v>293.693</v>
      </c>
      <c r="Y370" t="n">
        <v>299.573</v>
      </c>
      <c r="Z370" t="n">
        <v>314.149</v>
      </c>
      <c r="AA370" t="n">
        <v>319.914</v>
      </c>
      <c r="AB370" t="n">
        <v>322.866</v>
      </c>
      <c r="AC370" t="n">
        <v>334.162</v>
      </c>
      <c r="AD370" t="n">
        <v>356.372</v>
      </c>
      <c r="AE370" t="n">
        <v>367.061</v>
      </c>
      <c r="AF370" t="n">
        <v>371.928</v>
      </c>
      <c r="AG370" t="n">
        <v>395.936</v>
      </c>
      <c r="AH370" t="n">
        <v>419.582</v>
      </c>
      <c r="AI370" t="n">
        <v>429.157</v>
      </c>
      <c r="AJ370" t="n">
        <v>443.214</v>
      </c>
      <c r="AK370" t="n">
        <v>448.329</v>
      </c>
      <c r="AL370" t="n">
        <v>455.519</v>
      </c>
      <c r="AM370" t="n">
        <v>463.344</v>
      </c>
    </row>
    <row r="371">
      <c r="A371" t="n">
        <v>1.768</v>
      </c>
      <c r="B371" t="n">
        <v>1406.004</v>
      </c>
      <c r="C371" t="n">
        <v>45.288</v>
      </c>
      <c r="D371" t="n">
        <v>57.647</v>
      </c>
      <c r="E371" t="n">
        <v>78.935</v>
      </c>
      <c r="F371" t="n">
        <v>104.628</v>
      </c>
      <c r="G371" t="n">
        <v>123.236</v>
      </c>
      <c r="H371" t="n">
        <v>142.151</v>
      </c>
      <c r="I371" t="n">
        <v>164.101</v>
      </c>
      <c r="J371" t="n">
        <v>180.892</v>
      </c>
      <c r="K371" t="n">
        <v>183.547</v>
      </c>
      <c r="L371" t="n">
        <v>200.217</v>
      </c>
      <c r="M371" t="n">
        <v>211.587</v>
      </c>
      <c r="N371" t="n">
        <v>225.372</v>
      </c>
      <c r="O371" t="n">
        <v>236.904</v>
      </c>
      <c r="P371" t="n">
        <v>242.631</v>
      </c>
      <c r="Q371" t="n">
        <v>251.062</v>
      </c>
      <c r="R371" t="n">
        <v>268.313</v>
      </c>
      <c r="S371" t="n">
        <v>271.261</v>
      </c>
      <c r="T371" t="n">
        <v>268.963</v>
      </c>
      <c r="U371" t="n">
        <v>283.704</v>
      </c>
      <c r="V371" t="n">
        <v>286.97</v>
      </c>
      <c r="W371" t="n">
        <v>295.883</v>
      </c>
      <c r="X371" t="n">
        <v>299.258</v>
      </c>
      <c r="Y371" t="n">
        <v>305.139</v>
      </c>
      <c r="Z371" t="n">
        <v>319.714</v>
      </c>
      <c r="AA371" t="n">
        <v>325.479</v>
      </c>
      <c r="AB371" t="n">
        <v>328.431</v>
      </c>
      <c r="AC371" t="n">
        <v>339.729</v>
      </c>
      <c r="AD371" t="n">
        <v>361.937</v>
      </c>
      <c r="AE371" t="n">
        <v>372.628</v>
      </c>
      <c r="AF371" t="n">
        <v>377.494</v>
      </c>
      <c r="AG371" t="n">
        <v>401.502</v>
      </c>
      <c r="AH371" t="n">
        <v>424.443</v>
      </c>
      <c r="AI371" t="n">
        <v>433.567</v>
      </c>
      <c r="AJ371" t="n">
        <v>446.865</v>
      </c>
      <c r="AK371" t="n">
        <v>451.696</v>
      </c>
      <c r="AL371" t="n">
        <v>458.71</v>
      </c>
      <c r="AM371" t="n">
        <v>466.103</v>
      </c>
    </row>
    <row r="372">
      <c r="A372" t="n">
        <v>1.766</v>
      </c>
      <c r="B372" t="n">
        <v>1411.569</v>
      </c>
      <c r="C372" t="n">
        <v>46.425</v>
      </c>
      <c r="D372" t="n">
        <v>59.813</v>
      </c>
      <c r="E372" t="n">
        <v>83.83799999999999</v>
      </c>
      <c r="F372" t="n">
        <v>110.194</v>
      </c>
      <c r="G372" t="n">
        <v>128.802</v>
      </c>
      <c r="H372" t="n">
        <v>147.716</v>
      </c>
      <c r="I372" t="n">
        <v>169.666</v>
      </c>
      <c r="J372" t="n">
        <v>186.457</v>
      </c>
      <c r="K372" t="n">
        <v>189.112</v>
      </c>
      <c r="L372" t="n">
        <v>205.781</v>
      </c>
      <c r="M372" t="n">
        <v>217.152</v>
      </c>
      <c r="N372" t="n">
        <v>230.937</v>
      </c>
      <c r="O372" t="n">
        <v>242.469</v>
      </c>
      <c r="P372" t="n">
        <v>248.197</v>
      </c>
      <c r="Q372" t="n">
        <v>256.626</v>
      </c>
      <c r="R372" t="n">
        <v>273.878</v>
      </c>
      <c r="S372" t="n">
        <v>276.827</v>
      </c>
      <c r="T372" t="n">
        <v>274.529</v>
      </c>
      <c r="U372" t="n">
        <v>289.269</v>
      </c>
      <c r="V372" t="n">
        <v>292.534</v>
      </c>
      <c r="W372" t="n">
        <v>301.448</v>
      </c>
      <c r="X372" t="n">
        <v>304.824</v>
      </c>
      <c r="Y372" t="n">
        <v>310.704</v>
      </c>
      <c r="Z372" t="n">
        <v>325.279</v>
      </c>
      <c r="AA372" t="n">
        <v>331.044</v>
      </c>
      <c r="AB372" t="n">
        <v>333.996</v>
      </c>
      <c r="AC372" t="n">
        <v>345.295</v>
      </c>
      <c r="AD372" t="n">
        <v>367.502</v>
      </c>
      <c r="AE372" t="n">
        <v>378.193</v>
      </c>
      <c r="AF372" t="n">
        <v>383.061</v>
      </c>
      <c r="AG372" t="n">
        <v>407.036</v>
      </c>
      <c r="AH372" t="n">
        <v>429.118</v>
      </c>
      <c r="AI372" t="n">
        <v>437.569</v>
      </c>
      <c r="AJ372" t="n">
        <v>450.542</v>
      </c>
      <c r="AK372" t="n">
        <v>455.142</v>
      </c>
      <c r="AL372" t="n">
        <v>461.641</v>
      </c>
      <c r="AM372" t="n">
        <v>468.617</v>
      </c>
    </row>
    <row r="373">
      <c r="A373" t="n">
        <v>1.764</v>
      </c>
      <c r="B373" t="n">
        <v>1417.135</v>
      </c>
      <c r="C373" t="n">
        <v>47.645</v>
      </c>
      <c r="D373" t="n">
        <v>62.155</v>
      </c>
      <c r="E373" t="n">
        <v>89.402</v>
      </c>
      <c r="F373" t="n">
        <v>115.76</v>
      </c>
      <c r="G373" t="n">
        <v>134.367</v>
      </c>
      <c r="H373" t="n">
        <v>153.282</v>
      </c>
      <c r="I373" t="n">
        <v>175.231</v>
      </c>
      <c r="J373" t="n">
        <v>192.023</v>
      </c>
      <c r="K373" t="n">
        <v>194.677</v>
      </c>
      <c r="L373" t="n">
        <v>211.347</v>
      </c>
      <c r="M373" t="n">
        <v>222.718</v>
      </c>
      <c r="N373" t="n">
        <v>236.503</v>
      </c>
      <c r="O373" t="n">
        <v>248.034</v>
      </c>
      <c r="P373" t="n">
        <v>253.762</v>
      </c>
      <c r="Q373" t="n">
        <v>262.192</v>
      </c>
      <c r="R373" t="n">
        <v>279.444</v>
      </c>
      <c r="S373" t="n">
        <v>282.394</v>
      </c>
      <c r="T373" t="n">
        <v>280.095</v>
      </c>
      <c r="U373" t="n">
        <v>294.834</v>
      </c>
      <c r="V373" t="n">
        <v>298.099</v>
      </c>
      <c r="W373" t="n">
        <v>307.014</v>
      </c>
      <c r="X373" t="n">
        <v>310.388</v>
      </c>
      <c r="Y373" t="n">
        <v>316.269</v>
      </c>
      <c r="Z373" t="n">
        <v>330.844</v>
      </c>
      <c r="AA373" t="n">
        <v>336.61</v>
      </c>
      <c r="AB373" t="n">
        <v>339.562</v>
      </c>
      <c r="AC373" t="n">
        <v>350.859</v>
      </c>
      <c r="AD373" t="n">
        <v>373.067</v>
      </c>
      <c r="AE373" t="n">
        <v>383.758</v>
      </c>
      <c r="AF373" t="n">
        <v>388.627</v>
      </c>
      <c r="AG373" t="n">
        <v>412.194</v>
      </c>
      <c r="AH373" t="n">
        <v>433.45</v>
      </c>
      <c r="AI373" t="n">
        <v>441.892</v>
      </c>
      <c r="AJ373" t="n">
        <v>454.193</v>
      </c>
      <c r="AK373" t="n">
        <v>458.648</v>
      </c>
      <c r="AL373" t="n">
        <v>464.642</v>
      </c>
      <c r="AM373" t="n">
        <v>471.317</v>
      </c>
    </row>
    <row r="374">
      <c r="A374" t="n">
        <v>1.763</v>
      </c>
      <c r="B374" t="n">
        <v>1422.7</v>
      </c>
      <c r="C374" t="n">
        <v>48.869</v>
      </c>
      <c r="D374" t="n">
        <v>64.738</v>
      </c>
      <c r="E374" t="n">
        <v>94.968</v>
      </c>
      <c r="F374" t="n">
        <v>121.325</v>
      </c>
      <c r="G374" t="n">
        <v>139.933</v>
      </c>
      <c r="H374" t="n">
        <v>158.847</v>
      </c>
      <c r="I374" t="n">
        <v>180.798</v>
      </c>
      <c r="J374" t="n">
        <v>197.589</v>
      </c>
      <c r="K374" t="n">
        <v>200.241</v>
      </c>
      <c r="L374" t="n">
        <v>216.912</v>
      </c>
      <c r="M374" t="n">
        <v>228.282</v>
      </c>
      <c r="N374" t="n">
        <v>242.067</v>
      </c>
      <c r="O374" t="n">
        <v>253.599</v>
      </c>
      <c r="P374" t="n">
        <v>259.327</v>
      </c>
      <c r="Q374" t="n">
        <v>267.758</v>
      </c>
      <c r="R374" t="n">
        <v>285.009</v>
      </c>
      <c r="S374" t="n">
        <v>287.96</v>
      </c>
      <c r="T374" t="n">
        <v>285.66</v>
      </c>
      <c r="U374" t="n">
        <v>300.4</v>
      </c>
      <c r="V374" t="n">
        <v>303.663</v>
      </c>
      <c r="W374" t="n">
        <v>312.578</v>
      </c>
      <c r="X374" t="n">
        <v>315.952</v>
      </c>
      <c r="Y374" t="n">
        <v>321.833</v>
      </c>
      <c r="Z374" t="n">
        <v>336.408</v>
      </c>
      <c r="AA374" t="n">
        <v>342.174</v>
      </c>
      <c r="AB374" t="n">
        <v>345.128</v>
      </c>
      <c r="AC374" t="n">
        <v>356.425</v>
      </c>
      <c r="AD374" t="n">
        <v>378.633</v>
      </c>
      <c r="AE374" t="n">
        <v>389.323</v>
      </c>
      <c r="AF374" t="n">
        <v>394.192</v>
      </c>
      <c r="AG374" t="n">
        <v>417.054</v>
      </c>
      <c r="AH374" t="n">
        <v>437.876</v>
      </c>
      <c r="AI374" t="n">
        <v>445.926</v>
      </c>
      <c r="AJ374" t="n">
        <v>457.546</v>
      </c>
      <c r="AK374" t="n">
        <v>461.737</v>
      </c>
      <c r="AL374" t="n">
        <v>467.741</v>
      </c>
      <c r="AM374" t="n">
        <v>473.929</v>
      </c>
    </row>
    <row r="375">
      <c r="A375" t="n">
        <v>1.761</v>
      </c>
      <c r="B375" t="n">
        <v>1428.263</v>
      </c>
      <c r="C375" t="n">
        <v>50.233</v>
      </c>
      <c r="D375" t="n">
        <v>67.614</v>
      </c>
      <c r="E375" t="n">
        <v>100.534</v>
      </c>
      <c r="F375" t="n">
        <v>126.891</v>
      </c>
      <c r="G375" t="n">
        <v>145.5</v>
      </c>
      <c r="H375" t="n">
        <v>164.412</v>
      </c>
      <c r="I375" t="n">
        <v>186.363</v>
      </c>
      <c r="J375" t="n">
        <v>203.154</v>
      </c>
      <c r="K375" t="n">
        <v>205.806</v>
      </c>
      <c r="L375" t="n">
        <v>222.477</v>
      </c>
      <c r="M375" t="n">
        <v>233.847</v>
      </c>
      <c r="N375" t="n">
        <v>247.632</v>
      </c>
      <c r="O375" t="n">
        <v>259.164</v>
      </c>
      <c r="P375" t="n">
        <v>264.893</v>
      </c>
      <c r="Q375" t="n">
        <v>273.323</v>
      </c>
      <c r="R375" t="n">
        <v>290.575</v>
      </c>
      <c r="S375" t="n">
        <v>293.525</v>
      </c>
      <c r="T375" t="n">
        <v>291.225</v>
      </c>
      <c r="U375" t="n">
        <v>305.965</v>
      </c>
      <c r="V375" t="n">
        <v>309.228</v>
      </c>
      <c r="W375" t="n">
        <v>318.144</v>
      </c>
      <c r="X375" t="n">
        <v>321.517</v>
      </c>
      <c r="Y375" t="n">
        <v>327.397</v>
      </c>
      <c r="Z375" t="n">
        <v>341.973</v>
      </c>
      <c r="AA375" t="n">
        <v>347.739</v>
      </c>
      <c r="AB375" t="n">
        <v>350.693</v>
      </c>
      <c r="AC375" t="n">
        <v>361.99</v>
      </c>
      <c r="AD375" t="n">
        <v>384.199</v>
      </c>
      <c r="AE375" t="n">
        <v>394.888</v>
      </c>
      <c r="AF375" t="n">
        <v>399.759</v>
      </c>
      <c r="AG375" t="n">
        <v>421.942</v>
      </c>
      <c r="AH375" t="n">
        <v>442.133</v>
      </c>
      <c r="AI375" t="n">
        <v>449.706</v>
      </c>
      <c r="AJ375" t="n">
        <v>461.001</v>
      </c>
      <c r="AK375" t="n">
        <v>465.017</v>
      </c>
      <c r="AL375" t="n">
        <v>470.528</v>
      </c>
      <c r="AM375" t="n">
        <v>476.406</v>
      </c>
    </row>
    <row r="376">
      <c r="A376" t="n">
        <v>1.759</v>
      </c>
      <c r="B376" t="n">
        <v>1433.828</v>
      </c>
      <c r="C376" t="n">
        <v>51.735</v>
      </c>
      <c r="D376" t="n">
        <v>70.824</v>
      </c>
      <c r="E376" t="n">
        <v>106.1</v>
      </c>
      <c r="F376" t="n">
        <v>132.457</v>
      </c>
      <c r="G376" t="n">
        <v>151.067</v>
      </c>
      <c r="H376" t="n">
        <v>169.977</v>
      </c>
      <c r="I376" t="n">
        <v>191.928</v>
      </c>
      <c r="J376" t="n">
        <v>208.719</v>
      </c>
      <c r="K376" t="n">
        <v>211.372</v>
      </c>
      <c r="L376" t="n">
        <v>228.042</v>
      </c>
      <c r="M376" t="n">
        <v>239.412</v>
      </c>
      <c r="N376" t="n">
        <v>253.196</v>
      </c>
      <c r="O376" t="n">
        <v>264.729</v>
      </c>
      <c r="P376" t="n">
        <v>270.459</v>
      </c>
      <c r="Q376" t="n">
        <v>278.887</v>
      </c>
      <c r="R376" t="n">
        <v>296.142</v>
      </c>
      <c r="S376" t="n">
        <v>299.09</v>
      </c>
      <c r="T376" t="n">
        <v>296.79</v>
      </c>
      <c r="U376" t="n">
        <v>311.53</v>
      </c>
      <c r="V376" t="n">
        <v>314.794</v>
      </c>
      <c r="W376" t="n">
        <v>323.709</v>
      </c>
      <c r="X376" t="n">
        <v>327.082</v>
      </c>
      <c r="Y376" t="n">
        <v>332.962</v>
      </c>
      <c r="Z376" t="n">
        <v>347.538</v>
      </c>
      <c r="AA376" t="n">
        <v>353.304</v>
      </c>
      <c r="AB376" t="n">
        <v>356.258</v>
      </c>
      <c r="AC376" t="n">
        <v>367.556</v>
      </c>
      <c r="AD376" t="n">
        <v>389.764</v>
      </c>
      <c r="AE376" t="n">
        <v>400.453</v>
      </c>
      <c r="AF376" t="n">
        <v>405.325</v>
      </c>
      <c r="AG376" t="n">
        <v>426.9</v>
      </c>
      <c r="AH376" t="n">
        <v>446.168</v>
      </c>
      <c r="AI376" t="n">
        <v>453.551</v>
      </c>
      <c r="AJ376" t="n">
        <v>464.419</v>
      </c>
      <c r="AK376" t="n">
        <v>468.134</v>
      </c>
      <c r="AL376" t="n">
        <v>473.404</v>
      </c>
      <c r="AM376" t="n">
        <v>478.878</v>
      </c>
    </row>
    <row r="377">
      <c r="A377" t="n">
        <v>1.758</v>
      </c>
      <c r="B377" t="n">
        <v>1439.393</v>
      </c>
      <c r="C377" t="n">
        <v>53.326</v>
      </c>
      <c r="D377" t="n">
        <v>74.441</v>
      </c>
      <c r="E377" t="n">
        <v>111.666</v>
      </c>
      <c r="F377" t="n">
        <v>138.022</v>
      </c>
      <c r="G377" t="n">
        <v>156.633</v>
      </c>
      <c r="H377" t="n">
        <v>175.543</v>
      </c>
      <c r="I377" t="n">
        <v>197.493</v>
      </c>
      <c r="J377" t="n">
        <v>214.285</v>
      </c>
      <c r="K377" t="n">
        <v>216.936</v>
      </c>
      <c r="L377" t="n">
        <v>233.608</v>
      </c>
      <c r="M377" t="n">
        <v>244.979</v>
      </c>
      <c r="N377" t="n">
        <v>258.761</v>
      </c>
      <c r="O377" t="n">
        <v>270.294</v>
      </c>
      <c r="P377" t="n">
        <v>276.024</v>
      </c>
      <c r="Q377" t="n">
        <v>284.452</v>
      </c>
      <c r="R377" t="n">
        <v>301.708</v>
      </c>
      <c r="S377" t="n">
        <v>304.656</v>
      </c>
      <c r="T377" t="n">
        <v>302.356</v>
      </c>
      <c r="U377" t="n">
        <v>317.096</v>
      </c>
      <c r="V377" t="n">
        <v>320.36</v>
      </c>
      <c r="W377" t="n">
        <v>329.275</v>
      </c>
      <c r="X377" t="n">
        <v>332.648</v>
      </c>
      <c r="Y377" t="n">
        <v>338.527</v>
      </c>
      <c r="Z377" t="n">
        <v>353.103</v>
      </c>
      <c r="AA377" t="n">
        <v>358.869</v>
      </c>
      <c r="AB377" t="n">
        <v>361.825</v>
      </c>
      <c r="AC377" t="n">
        <v>373.12</v>
      </c>
      <c r="AD377" t="n">
        <v>395.33</v>
      </c>
      <c r="AE377" t="n">
        <v>406.019</v>
      </c>
      <c r="AF377" t="n">
        <v>410.892</v>
      </c>
      <c r="AG377" t="n">
        <v>431.344</v>
      </c>
      <c r="AH377" t="n">
        <v>450.259</v>
      </c>
      <c r="AI377" t="n">
        <v>457.318</v>
      </c>
      <c r="AJ377" t="n">
        <v>467.495</v>
      </c>
      <c r="AK377" t="n">
        <v>470.916</v>
      </c>
      <c r="AL377" t="n">
        <v>476.266</v>
      </c>
    </row>
    <row r="378">
      <c r="A378" t="n">
        <v>1.756</v>
      </c>
      <c r="B378" t="n">
        <v>1444.958</v>
      </c>
      <c r="C378" t="n">
        <v>55.056</v>
      </c>
      <c r="D378" t="n">
        <v>78.545</v>
      </c>
      <c r="E378" t="n">
        <v>117.231</v>
      </c>
      <c r="F378" t="n">
        <v>143.587</v>
      </c>
      <c r="G378" t="n">
        <v>162.198</v>
      </c>
      <c r="H378" t="n">
        <v>181.109</v>
      </c>
      <c r="I378" t="n">
        <v>203.058</v>
      </c>
      <c r="J378" t="n">
        <v>219.852</v>
      </c>
      <c r="K378" t="n">
        <v>222.502</v>
      </c>
      <c r="L378" t="n">
        <v>239.173</v>
      </c>
      <c r="M378" t="n">
        <v>250.546</v>
      </c>
      <c r="N378" t="n">
        <v>264.327</v>
      </c>
      <c r="O378" t="n">
        <v>275.86</v>
      </c>
      <c r="P378" t="n">
        <v>281.589</v>
      </c>
      <c r="Q378" t="n">
        <v>290.017</v>
      </c>
      <c r="R378" t="n">
        <v>307.273</v>
      </c>
      <c r="S378" t="n">
        <v>310.222</v>
      </c>
      <c r="T378" t="n">
        <v>307.922</v>
      </c>
      <c r="U378" t="n">
        <v>322.661</v>
      </c>
      <c r="V378" t="n">
        <v>325.925</v>
      </c>
      <c r="W378" t="n">
        <v>334.84</v>
      </c>
      <c r="X378" t="n">
        <v>338.214</v>
      </c>
      <c r="Y378" t="n">
        <v>344.091</v>
      </c>
      <c r="Z378" t="n">
        <v>358.669</v>
      </c>
      <c r="AA378" t="n">
        <v>364.434</v>
      </c>
      <c r="AB378" t="n">
        <v>367.391</v>
      </c>
      <c r="AC378" t="n">
        <v>378.685</v>
      </c>
      <c r="AD378" t="n">
        <v>400.896</v>
      </c>
      <c r="AE378" t="n">
        <v>411.584</v>
      </c>
      <c r="AF378" t="n">
        <v>416.457</v>
      </c>
      <c r="AG378" t="n">
        <v>435.982</v>
      </c>
      <c r="AH378" t="n">
        <v>454.207</v>
      </c>
      <c r="AI378" t="n">
        <v>460.88</v>
      </c>
      <c r="AJ378" t="n">
        <v>470.789</v>
      </c>
      <c r="AK378" t="n">
        <v>473.708</v>
      </c>
      <c r="AL378" t="n">
        <v>478.743</v>
      </c>
    </row>
    <row r="379">
      <c r="A379" t="n">
        <v>1.754</v>
      </c>
      <c r="B379" t="n">
        <v>1450.523</v>
      </c>
      <c r="C379" t="n">
        <v>56.916</v>
      </c>
      <c r="D379" t="n">
        <v>82.88200000000001</v>
      </c>
      <c r="E379" t="n">
        <v>122.798</v>
      </c>
      <c r="F379" t="n">
        <v>149.153</v>
      </c>
      <c r="G379" t="n">
        <v>167.763</v>
      </c>
      <c r="H379" t="n">
        <v>186.674</v>
      </c>
      <c r="I379" t="n">
        <v>208.623</v>
      </c>
      <c r="J379" t="n">
        <v>225.417</v>
      </c>
      <c r="K379" t="n">
        <v>228.069</v>
      </c>
      <c r="L379" t="n">
        <v>244.738</v>
      </c>
      <c r="M379" t="n">
        <v>256.111</v>
      </c>
      <c r="N379" t="n">
        <v>269.891</v>
      </c>
      <c r="O379" t="n">
        <v>281.426</v>
      </c>
      <c r="P379" t="n">
        <v>287.155</v>
      </c>
      <c r="Q379" t="n">
        <v>295.581</v>
      </c>
      <c r="R379" t="n">
        <v>312.837</v>
      </c>
      <c r="S379" t="n">
        <v>315.788</v>
      </c>
      <c r="T379" t="n">
        <v>313.487</v>
      </c>
      <c r="U379" t="n">
        <v>328.227</v>
      </c>
      <c r="V379" t="n">
        <v>331.489</v>
      </c>
      <c r="W379" t="n">
        <v>340.406</v>
      </c>
      <c r="X379" t="n">
        <v>343.779</v>
      </c>
      <c r="Y379" t="n">
        <v>349.657</v>
      </c>
      <c r="Z379" t="n">
        <v>364.234</v>
      </c>
      <c r="AA379" t="n">
        <v>369.999</v>
      </c>
      <c r="AB379" t="n">
        <v>372.957</v>
      </c>
      <c r="AC379" t="n">
        <v>384.25</v>
      </c>
      <c r="AD379" t="n">
        <v>406.462</v>
      </c>
      <c r="AE379" t="n">
        <v>417.149</v>
      </c>
      <c r="AF379" t="n">
        <v>421.874</v>
      </c>
      <c r="AG379" t="n">
        <v>440.509</v>
      </c>
      <c r="AH379" t="n">
        <v>457.936</v>
      </c>
      <c r="AI379" t="n">
        <v>464.451</v>
      </c>
      <c r="AJ379" t="n">
        <v>473.966</v>
      </c>
      <c r="AK379" t="n">
        <v>476.436</v>
      </c>
      <c r="AL379" t="n">
        <v>481.266</v>
      </c>
    </row>
    <row r="380">
      <c r="A380" t="n">
        <v>1.753</v>
      </c>
      <c r="B380" t="n">
        <v>1456.088</v>
      </c>
      <c r="C380" t="n">
        <v>58.966</v>
      </c>
      <c r="D380" t="n">
        <v>88.072</v>
      </c>
      <c r="E380" t="n">
        <v>128.364</v>
      </c>
      <c r="F380" t="n">
        <v>154.719</v>
      </c>
      <c r="G380" t="n">
        <v>173.328</v>
      </c>
      <c r="H380" t="n">
        <v>192.24</v>
      </c>
      <c r="I380" t="n">
        <v>214.188</v>
      </c>
      <c r="J380" t="n">
        <v>230.983</v>
      </c>
      <c r="K380" t="n">
        <v>233.634</v>
      </c>
      <c r="L380" t="n">
        <v>250.303</v>
      </c>
      <c r="M380" t="n">
        <v>261.676</v>
      </c>
      <c r="N380" t="n">
        <v>275.457</v>
      </c>
      <c r="O380" t="n">
        <v>286.992</v>
      </c>
      <c r="P380" t="n">
        <v>292.72</v>
      </c>
      <c r="Q380" t="n">
        <v>301.144</v>
      </c>
      <c r="R380" t="n">
        <v>318.402</v>
      </c>
      <c r="S380" t="n">
        <v>321.354</v>
      </c>
      <c r="T380" t="n">
        <v>319.053</v>
      </c>
      <c r="U380" t="n">
        <v>333.792</v>
      </c>
      <c r="V380" t="n">
        <v>337.054</v>
      </c>
      <c r="W380" t="n">
        <v>345.971</v>
      </c>
      <c r="X380" t="n">
        <v>349.344</v>
      </c>
      <c r="Y380" t="n">
        <v>355.224</v>
      </c>
      <c r="Z380" t="n">
        <v>369.8</v>
      </c>
      <c r="AA380" t="n">
        <v>375.565</v>
      </c>
      <c r="AB380" t="n">
        <v>378.523</v>
      </c>
      <c r="AC380" t="n">
        <v>389.817</v>
      </c>
      <c r="AD380" t="n">
        <v>412.028</v>
      </c>
      <c r="AE380" t="n">
        <v>422.714</v>
      </c>
      <c r="AF380" t="n">
        <v>427.394</v>
      </c>
      <c r="AG380" t="n">
        <v>444.66</v>
      </c>
      <c r="AH380" t="n">
        <v>461.716</v>
      </c>
      <c r="AI380" t="n">
        <v>467.985</v>
      </c>
      <c r="AJ380" t="n">
        <v>476.897</v>
      </c>
      <c r="AK380" t="n">
        <v>478.945</v>
      </c>
      <c r="AL380" t="n">
        <v>483.733</v>
      </c>
    </row>
    <row r="381">
      <c r="A381" t="n">
        <v>1.75</v>
      </c>
      <c r="B381" t="n">
        <v>1461.654</v>
      </c>
      <c r="C381" t="n">
        <v>61.142</v>
      </c>
      <c r="D381" t="n">
        <v>93.639</v>
      </c>
      <c r="E381" t="n">
        <v>133.929</v>
      </c>
      <c r="F381" t="n">
        <v>160.284</v>
      </c>
      <c r="G381" t="n">
        <v>178.892</v>
      </c>
      <c r="H381" t="n">
        <v>197.806</v>
      </c>
      <c r="I381" t="n">
        <v>219.753</v>
      </c>
      <c r="J381" t="n">
        <v>236.548</v>
      </c>
      <c r="K381" t="n">
        <v>239.2</v>
      </c>
      <c r="L381" t="n">
        <v>255.868</v>
      </c>
      <c r="M381" t="n">
        <v>267.24</v>
      </c>
      <c r="N381" t="n">
        <v>281.022</v>
      </c>
      <c r="O381" t="n">
        <v>292.558</v>
      </c>
      <c r="P381" t="n">
        <v>298.285</v>
      </c>
      <c r="Q381" t="n">
        <v>306.708</v>
      </c>
      <c r="R381" t="n">
        <v>323.967</v>
      </c>
      <c r="S381" t="n">
        <v>326.919</v>
      </c>
      <c r="T381" t="n">
        <v>324.618</v>
      </c>
      <c r="U381" t="n">
        <v>339.357</v>
      </c>
      <c r="V381" t="n">
        <v>342.619</v>
      </c>
      <c r="W381" t="n">
        <v>351.537</v>
      </c>
      <c r="X381" t="n">
        <v>354.91</v>
      </c>
      <c r="Y381" t="n">
        <v>360.789</v>
      </c>
      <c r="Z381" t="n">
        <v>375.365</v>
      </c>
      <c r="AA381" t="n">
        <v>381.129</v>
      </c>
      <c r="AB381" t="n">
        <v>384.089</v>
      </c>
      <c r="AC381" t="n">
        <v>395.382</v>
      </c>
      <c r="AD381" t="n">
        <v>417.593</v>
      </c>
      <c r="AE381" t="n">
        <v>428.279</v>
      </c>
      <c r="AF381" t="n">
        <v>432.241</v>
      </c>
      <c r="AG381" t="n">
        <v>448.876</v>
      </c>
      <c r="AH381" t="n">
        <v>465.477</v>
      </c>
      <c r="AI381" t="n">
        <v>471.209</v>
      </c>
      <c r="AJ381" t="n">
        <v>479.968</v>
      </c>
      <c r="AK381" t="n">
        <v>481.705</v>
      </c>
      <c r="AL381" t="n">
        <v>486.001</v>
      </c>
    </row>
    <row r="382">
      <c r="A382" t="n">
        <v>1.748</v>
      </c>
      <c r="B382" t="n">
        <v>1467.219</v>
      </c>
      <c r="C382" t="n">
        <v>63.614</v>
      </c>
      <c r="D382" t="n">
        <v>99.206</v>
      </c>
      <c r="E382" t="n">
        <v>139.495</v>
      </c>
      <c r="F382" t="n">
        <v>165.85</v>
      </c>
      <c r="G382" t="n">
        <v>184.457</v>
      </c>
      <c r="H382" t="n">
        <v>203.371</v>
      </c>
      <c r="I382" t="n">
        <v>225.319</v>
      </c>
      <c r="J382" t="n">
        <v>242.114</v>
      </c>
      <c r="K382" t="n">
        <v>244.764</v>
      </c>
      <c r="L382" t="n">
        <v>261.434</v>
      </c>
      <c r="M382" t="n">
        <v>272.805</v>
      </c>
      <c r="N382" t="n">
        <v>286.587</v>
      </c>
      <c r="O382" t="n">
        <v>298.123</v>
      </c>
      <c r="P382" t="n">
        <v>303.85</v>
      </c>
      <c r="Q382" t="n">
        <v>312.272</v>
      </c>
      <c r="R382" t="n">
        <v>329.531</v>
      </c>
      <c r="S382" t="n">
        <v>332.485</v>
      </c>
      <c r="T382" t="n">
        <v>330.184</v>
      </c>
      <c r="U382" t="n">
        <v>344.921</v>
      </c>
      <c r="V382" t="n">
        <v>348.185</v>
      </c>
      <c r="W382" t="n">
        <v>357.103</v>
      </c>
      <c r="X382" t="n">
        <v>360.475</v>
      </c>
      <c r="Y382" t="n">
        <v>366.355</v>
      </c>
      <c r="Z382" t="n">
        <v>380.931</v>
      </c>
      <c r="AA382" t="n">
        <v>386.694</v>
      </c>
      <c r="AB382" t="n">
        <v>389.654</v>
      </c>
      <c r="AC382" t="n">
        <v>400.948</v>
      </c>
      <c r="AD382" t="n">
        <v>423.159</v>
      </c>
      <c r="AE382" t="n">
        <v>433.844</v>
      </c>
      <c r="AF382" t="n">
        <v>436.874</v>
      </c>
      <c r="AG382" t="n">
        <v>453.083</v>
      </c>
      <c r="AH382" t="n">
        <v>468.896</v>
      </c>
      <c r="AI382" t="n">
        <v>474.613</v>
      </c>
      <c r="AJ382" t="n">
        <v>482.917</v>
      </c>
      <c r="AK382" t="n">
        <v>484.344</v>
      </c>
      <c r="AL382" t="n">
        <v>488.45</v>
      </c>
    </row>
    <row r="383">
      <c r="A383" t="n">
        <v>1.746</v>
      </c>
      <c r="B383" t="n">
        <v>1472.783</v>
      </c>
      <c r="C383" t="n">
        <v>66.309</v>
      </c>
      <c r="D383" t="n">
        <v>104.772</v>
      </c>
      <c r="E383" t="n">
        <v>145.059</v>
      </c>
      <c r="F383" t="n">
        <v>171.415</v>
      </c>
      <c r="G383" t="n">
        <v>190.022</v>
      </c>
      <c r="H383" t="n">
        <v>208.936</v>
      </c>
      <c r="I383" t="n">
        <v>230.885</v>
      </c>
      <c r="J383" t="n">
        <v>247.68</v>
      </c>
      <c r="K383" t="n">
        <v>250.329</v>
      </c>
      <c r="L383" t="n">
        <v>267</v>
      </c>
      <c r="M383" t="n">
        <v>278.37</v>
      </c>
      <c r="N383" t="n">
        <v>292.151</v>
      </c>
      <c r="O383" t="n">
        <v>303.689</v>
      </c>
      <c r="P383" t="n">
        <v>309.417</v>
      </c>
      <c r="Q383" t="n">
        <v>317.837</v>
      </c>
      <c r="R383" t="n">
        <v>335.096</v>
      </c>
      <c r="S383" t="n">
        <v>338.052</v>
      </c>
      <c r="T383" t="n">
        <v>335.749</v>
      </c>
      <c r="U383" t="n">
        <v>350.486</v>
      </c>
      <c r="V383" t="n">
        <v>353.749</v>
      </c>
      <c r="W383" t="n">
        <v>362.668</v>
      </c>
      <c r="X383" t="n">
        <v>366.04</v>
      </c>
      <c r="Y383" t="n">
        <v>371.92</v>
      </c>
      <c r="Z383" t="n">
        <v>386.497</v>
      </c>
      <c r="AA383" t="n">
        <v>392.26</v>
      </c>
      <c r="AB383" t="n">
        <v>395.22</v>
      </c>
      <c r="AC383" t="n">
        <v>406.514</v>
      </c>
      <c r="AD383" t="n">
        <v>428.724</v>
      </c>
      <c r="AE383" t="n">
        <v>438.652</v>
      </c>
      <c r="AF383" t="n">
        <v>441.541</v>
      </c>
      <c r="AG383" t="n">
        <v>456.858</v>
      </c>
      <c r="AH383" t="n">
        <v>472.505</v>
      </c>
      <c r="AI383" t="n">
        <v>477.906</v>
      </c>
      <c r="AJ383" t="n">
        <v>485.672</v>
      </c>
      <c r="AK383" t="n">
        <v>486.853</v>
      </c>
      <c r="AL383" t="n">
        <v>490.774</v>
      </c>
    </row>
    <row r="384">
      <c r="A384" t="n">
        <v>1.744</v>
      </c>
      <c r="B384" t="n">
        <v>1478.346</v>
      </c>
      <c r="C384" t="n">
        <v>69.273</v>
      </c>
      <c r="D384" t="n">
        <v>110.337</v>
      </c>
      <c r="E384" t="n">
        <v>150.624</v>
      </c>
      <c r="F384" t="n">
        <v>176.981</v>
      </c>
      <c r="G384" t="n">
        <v>195.587</v>
      </c>
      <c r="H384" t="n">
        <v>214.5</v>
      </c>
      <c r="I384" t="n">
        <v>236.45</v>
      </c>
      <c r="J384" t="n">
        <v>253.245</v>
      </c>
      <c r="K384" t="n">
        <v>255.895</v>
      </c>
      <c r="L384" t="n">
        <v>272.564</v>
      </c>
      <c r="M384" t="n">
        <v>283.936</v>
      </c>
      <c r="N384" t="n">
        <v>297.715</v>
      </c>
      <c r="O384" t="n">
        <v>309.254</v>
      </c>
      <c r="P384" t="n">
        <v>314.983</v>
      </c>
      <c r="Q384" t="n">
        <v>323.401</v>
      </c>
      <c r="R384" t="n">
        <v>340.661</v>
      </c>
      <c r="S384" t="n">
        <v>343.619</v>
      </c>
      <c r="T384" t="n">
        <v>341.314</v>
      </c>
      <c r="U384" t="n">
        <v>356.051</v>
      </c>
      <c r="V384" t="n">
        <v>359.315</v>
      </c>
      <c r="W384" t="n">
        <v>368.234</v>
      </c>
      <c r="X384" t="n">
        <v>371.604</v>
      </c>
      <c r="Y384" t="n">
        <v>377.485</v>
      </c>
      <c r="Z384" t="n">
        <v>392.062</v>
      </c>
      <c r="AA384" t="n">
        <v>397.824</v>
      </c>
      <c r="AB384" t="n">
        <v>400.786</v>
      </c>
      <c r="AC384" t="n">
        <v>412.081</v>
      </c>
      <c r="AD384" t="n">
        <v>434.29</v>
      </c>
      <c r="AE384" t="n">
        <v>443.81</v>
      </c>
      <c r="AF384" t="n">
        <v>446.091</v>
      </c>
      <c r="AG384" t="n">
        <v>460.768</v>
      </c>
      <c r="AH384" t="n">
        <v>476.016</v>
      </c>
      <c r="AI384" t="n">
        <v>480.911</v>
      </c>
      <c r="AJ384" t="n">
        <v>488.548</v>
      </c>
      <c r="AK384" t="n">
        <v>489.445</v>
      </c>
      <c r="AL384" t="n">
        <v>491.868</v>
      </c>
    </row>
    <row r="385">
      <c r="A385" t="n">
        <v>1.741</v>
      </c>
      <c r="B385" t="n">
        <v>1483.911</v>
      </c>
      <c r="C385" t="n">
        <v>72.61199999999999</v>
      </c>
      <c r="D385" t="n">
        <v>115.903</v>
      </c>
      <c r="E385" t="n">
        <v>156.19</v>
      </c>
      <c r="F385" t="n">
        <v>182.546</v>
      </c>
      <c r="G385" t="n">
        <v>201.153</v>
      </c>
      <c r="H385" t="n">
        <v>220.066</v>
      </c>
      <c r="I385" t="n">
        <v>242.015</v>
      </c>
      <c r="J385" t="n">
        <v>258.81</v>
      </c>
      <c r="K385" t="n">
        <v>261.46</v>
      </c>
      <c r="L385" t="n">
        <v>278.128</v>
      </c>
      <c r="M385" t="n">
        <v>289.502</v>
      </c>
      <c r="N385" t="n">
        <v>303.281</v>
      </c>
      <c r="O385" t="n">
        <v>314.819</v>
      </c>
      <c r="P385" t="n">
        <v>320.55</v>
      </c>
      <c r="Q385" t="n">
        <v>328.967</v>
      </c>
      <c r="R385" t="n">
        <v>346.225</v>
      </c>
      <c r="S385" t="n">
        <v>349.184</v>
      </c>
      <c r="T385" t="n">
        <v>346.88</v>
      </c>
      <c r="U385" t="n">
        <v>361.616</v>
      </c>
      <c r="V385" t="n">
        <v>364.88</v>
      </c>
      <c r="W385" t="n">
        <v>373.799</v>
      </c>
      <c r="X385" t="n">
        <v>377.169</v>
      </c>
      <c r="Y385" t="n">
        <v>383.051</v>
      </c>
      <c r="Z385" t="n">
        <v>397.628</v>
      </c>
      <c r="AA385" t="n">
        <v>403.389</v>
      </c>
      <c r="AB385" t="n">
        <v>406.352</v>
      </c>
      <c r="AC385" t="n">
        <v>417.646</v>
      </c>
      <c r="AD385" t="n">
        <v>439.855</v>
      </c>
      <c r="AE385" t="n">
        <v>448.731</v>
      </c>
      <c r="AF385" t="n">
        <v>450.492</v>
      </c>
      <c r="AG385" t="n">
        <v>464.598</v>
      </c>
      <c r="AH385" t="n">
        <v>479.267</v>
      </c>
      <c r="AI385" t="n">
        <v>484.103</v>
      </c>
      <c r="AJ385" t="n">
        <v>491.373</v>
      </c>
      <c r="AK385" t="n">
        <v>492.047</v>
      </c>
    </row>
    <row r="386">
      <c r="A386" t="n">
        <v>1.738</v>
      </c>
      <c r="B386" t="n">
        <v>1489.475</v>
      </c>
      <c r="C386" t="n">
        <v>76.318</v>
      </c>
      <c r="D386" t="n">
        <v>121.468</v>
      </c>
      <c r="E386" t="n">
        <v>161.756</v>
      </c>
      <c r="F386" t="n">
        <v>188.112</v>
      </c>
      <c r="G386" t="n">
        <v>206.718</v>
      </c>
      <c r="H386" t="n">
        <v>225.632</v>
      </c>
      <c r="I386" t="n">
        <v>247.581</v>
      </c>
      <c r="J386" t="n">
        <v>264.375</v>
      </c>
      <c r="K386" t="n">
        <v>267.026</v>
      </c>
      <c r="L386" t="n">
        <v>283.694</v>
      </c>
      <c r="M386" t="n">
        <v>295.068</v>
      </c>
      <c r="N386" t="n">
        <v>308.846</v>
      </c>
      <c r="O386" t="n">
        <v>320.384</v>
      </c>
      <c r="P386" t="n">
        <v>326.115</v>
      </c>
      <c r="Q386" t="n">
        <v>334.534</v>
      </c>
      <c r="R386" t="n">
        <v>351.79</v>
      </c>
      <c r="S386" t="n">
        <v>354.75</v>
      </c>
      <c r="T386" t="n">
        <v>352.445</v>
      </c>
      <c r="U386" t="n">
        <v>367.181</v>
      </c>
      <c r="V386" t="n">
        <v>370.445</v>
      </c>
      <c r="W386" t="n">
        <v>379.364</v>
      </c>
      <c r="X386" t="n">
        <v>382.734</v>
      </c>
      <c r="Y386" t="n">
        <v>388.617</v>
      </c>
      <c r="Z386" t="n">
        <v>403.193</v>
      </c>
      <c r="AA386" t="n">
        <v>408.954</v>
      </c>
      <c r="AB386" t="n">
        <v>411.918</v>
      </c>
      <c r="AC386" t="n">
        <v>423.213</v>
      </c>
      <c r="AD386" t="n">
        <v>445.192</v>
      </c>
      <c r="AE386" t="n">
        <v>453.201</v>
      </c>
      <c r="AF386" t="n">
        <v>454.787</v>
      </c>
      <c r="AG386" t="n">
        <v>468.1</v>
      </c>
      <c r="AH386" t="n">
        <v>482.723</v>
      </c>
      <c r="AI386" t="n">
        <v>487.168</v>
      </c>
      <c r="AJ386" t="n">
        <v>494.054</v>
      </c>
      <c r="AK386" t="n">
        <v>494.436</v>
      </c>
    </row>
    <row r="387">
      <c r="A387" t="n">
        <v>1.735</v>
      </c>
      <c r="B387" t="n">
        <v>1495.04</v>
      </c>
      <c r="C387" t="n">
        <v>80.50700000000001</v>
      </c>
      <c r="D387" t="n">
        <v>127.034</v>
      </c>
      <c r="E387" t="n">
        <v>167.322</v>
      </c>
      <c r="F387" t="n">
        <v>193.677</v>
      </c>
      <c r="G387" t="n">
        <v>212.284</v>
      </c>
      <c r="H387" t="n">
        <v>231.198</v>
      </c>
      <c r="I387" t="n">
        <v>253.147</v>
      </c>
      <c r="J387" t="n">
        <v>269.94</v>
      </c>
      <c r="K387" t="n">
        <v>272.592</v>
      </c>
      <c r="L387" t="n">
        <v>289.259</v>
      </c>
      <c r="M387" t="n">
        <v>300.633</v>
      </c>
      <c r="N387" t="n">
        <v>314.412</v>
      </c>
      <c r="O387" t="n">
        <v>325.949</v>
      </c>
      <c r="P387" t="n">
        <v>331.68</v>
      </c>
      <c r="Q387" t="n">
        <v>340.099</v>
      </c>
      <c r="R387" t="n">
        <v>357.355</v>
      </c>
      <c r="S387" t="n">
        <v>360.315</v>
      </c>
      <c r="T387" t="n">
        <v>358.01</v>
      </c>
      <c r="U387" t="n">
        <v>372.746</v>
      </c>
      <c r="V387" t="n">
        <v>376.01</v>
      </c>
      <c r="W387" t="n">
        <v>384.928</v>
      </c>
      <c r="X387" t="n">
        <v>388.299</v>
      </c>
      <c r="Y387" t="n">
        <v>394.183</v>
      </c>
      <c r="Z387" t="n">
        <v>408.757</v>
      </c>
      <c r="AA387" t="n">
        <v>414.519</v>
      </c>
      <c r="AB387" t="n">
        <v>417.483</v>
      </c>
      <c r="AC387" t="n">
        <v>428.78</v>
      </c>
      <c r="AD387" t="n">
        <v>450.089</v>
      </c>
      <c r="AE387" t="n">
        <v>457.733</v>
      </c>
      <c r="AF387" t="n">
        <v>458.952</v>
      </c>
      <c r="AG387" t="n">
        <v>471.791</v>
      </c>
      <c r="AH387" t="n">
        <v>485.965</v>
      </c>
      <c r="AI387" t="n">
        <v>489.998</v>
      </c>
      <c r="AJ387" t="n">
        <v>496.74</v>
      </c>
      <c r="AK387" t="n">
        <v>496.974</v>
      </c>
    </row>
    <row r="388">
      <c r="A388" t="n">
        <v>1.733</v>
      </c>
      <c r="B388" t="n">
        <v>1500.605</v>
      </c>
      <c r="C388" t="n">
        <v>85.27500000000001</v>
      </c>
      <c r="D388" t="n">
        <v>132.599</v>
      </c>
      <c r="E388" t="n">
        <v>172.888</v>
      </c>
      <c r="F388" t="n">
        <v>199.242</v>
      </c>
      <c r="G388" t="n">
        <v>217.85</v>
      </c>
      <c r="H388" t="n">
        <v>236.764</v>
      </c>
      <c r="I388" t="n">
        <v>258.713</v>
      </c>
      <c r="J388" t="n">
        <v>275.506</v>
      </c>
      <c r="K388" t="n">
        <v>278.157</v>
      </c>
      <c r="L388" t="n">
        <v>294.824</v>
      </c>
      <c r="M388" t="n">
        <v>306.198</v>
      </c>
      <c r="N388" t="n">
        <v>319.977</v>
      </c>
      <c r="O388" t="n">
        <v>331.515</v>
      </c>
      <c r="P388" t="n">
        <v>337.245</v>
      </c>
      <c r="Q388" t="n">
        <v>345.664</v>
      </c>
      <c r="R388" t="n">
        <v>362.919</v>
      </c>
      <c r="S388" t="n">
        <v>365.88</v>
      </c>
      <c r="T388" t="n">
        <v>363.575</v>
      </c>
      <c r="U388" t="n">
        <v>378.311</v>
      </c>
      <c r="V388" t="n">
        <v>381.575</v>
      </c>
      <c r="W388" t="n">
        <v>390.493</v>
      </c>
      <c r="X388" t="n">
        <v>393.865</v>
      </c>
      <c r="Y388" t="n">
        <v>399.749</v>
      </c>
      <c r="Z388" t="n">
        <v>414.322</v>
      </c>
      <c r="AA388" t="n">
        <v>420.085</v>
      </c>
      <c r="AB388" t="n">
        <v>423.049</v>
      </c>
      <c r="AC388" t="n">
        <v>434.347</v>
      </c>
      <c r="AD388" t="n">
        <v>454.699</v>
      </c>
      <c r="AE388" t="n">
        <v>462.177</v>
      </c>
      <c r="AF388" t="n">
        <v>463.006</v>
      </c>
      <c r="AG388" t="n">
        <v>475.255</v>
      </c>
      <c r="AH388" t="n">
        <v>489.086</v>
      </c>
      <c r="AI388" t="n">
        <v>492.943</v>
      </c>
      <c r="AJ388" t="n">
        <v>499.393</v>
      </c>
      <c r="AK388" t="n">
        <v>499.478</v>
      </c>
    </row>
    <row r="389">
      <c r="A389" t="n">
        <v>1.729</v>
      </c>
      <c r="B389" t="n">
        <v>1506.169</v>
      </c>
      <c r="C389" t="n">
        <v>90.63800000000001</v>
      </c>
      <c r="D389" t="n">
        <v>138.165</v>
      </c>
      <c r="E389" t="n">
        <v>178.453</v>
      </c>
      <c r="F389" t="n">
        <v>204.807</v>
      </c>
      <c r="G389" t="n">
        <v>223.417</v>
      </c>
      <c r="H389" t="n">
        <v>242.329</v>
      </c>
      <c r="I389" t="n">
        <v>264.278</v>
      </c>
      <c r="J389" t="n">
        <v>281.072</v>
      </c>
      <c r="K389" t="n">
        <v>283.722</v>
      </c>
      <c r="L389" t="n">
        <v>300.388</v>
      </c>
      <c r="M389" t="n">
        <v>311.762</v>
      </c>
      <c r="N389" t="n">
        <v>325.544</v>
      </c>
      <c r="O389" t="n">
        <v>337.081</v>
      </c>
      <c r="P389" t="n">
        <v>342.809</v>
      </c>
      <c r="Q389" t="n">
        <v>351.228</v>
      </c>
      <c r="R389" t="n">
        <v>368.485</v>
      </c>
      <c r="S389" t="n">
        <v>371.446</v>
      </c>
      <c r="T389" t="n">
        <v>369.139</v>
      </c>
      <c r="U389" t="n">
        <v>383.877</v>
      </c>
      <c r="V389" t="n">
        <v>387.14</v>
      </c>
      <c r="W389" t="n">
        <v>396.057</v>
      </c>
      <c r="X389" t="n">
        <v>399.43</v>
      </c>
      <c r="Y389" t="n">
        <v>405.315</v>
      </c>
      <c r="Z389" t="n">
        <v>419.887</v>
      </c>
      <c r="AA389" t="n">
        <v>425.65</v>
      </c>
      <c r="AB389" t="n">
        <v>428.613</v>
      </c>
      <c r="AC389" t="n">
        <v>439.913</v>
      </c>
      <c r="AD389" t="n">
        <v>459.222</v>
      </c>
      <c r="AE389" t="n">
        <v>466.199</v>
      </c>
      <c r="AF389" t="n">
        <v>466.995</v>
      </c>
      <c r="AG389" t="n">
        <v>478.349</v>
      </c>
      <c r="AH389" t="n">
        <v>492.253</v>
      </c>
      <c r="AI389" t="n">
        <v>495.833</v>
      </c>
      <c r="AJ389" t="n">
        <v>501.869</v>
      </c>
      <c r="AK389" t="n">
        <v>501.765</v>
      </c>
    </row>
    <row r="390">
      <c r="A390" t="n">
        <v>1.727</v>
      </c>
      <c r="B390" t="n">
        <v>1511.733</v>
      </c>
      <c r="C390" t="n">
        <v>96.20399999999999</v>
      </c>
      <c r="D390" t="n">
        <v>143.731</v>
      </c>
      <c r="E390" t="n">
        <v>184.018</v>
      </c>
      <c r="F390" t="n">
        <v>210.373</v>
      </c>
      <c r="G390" t="n">
        <v>228.984</v>
      </c>
      <c r="H390" t="n">
        <v>247.893</v>
      </c>
      <c r="I390" t="n">
        <v>269.843</v>
      </c>
      <c r="J390" t="n">
        <v>286.637</v>
      </c>
      <c r="K390" t="n">
        <v>289.289</v>
      </c>
      <c r="L390" t="n">
        <v>305.953</v>
      </c>
      <c r="M390" t="n">
        <v>317.327</v>
      </c>
      <c r="N390" t="n">
        <v>331.11</v>
      </c>
      <c r="O390" t="n">
        <v>342.647</v>
      </c>
      <c r="P390" t="n">
        <v>348.374</v>
      </c>
      <c r="Q390" t="n">
        <v>356.793</v>
      </c>
      <c r="R390" t="n">
        <v>374.052</v>
      </c>
      <c r="S390" t="n">
        <v>377.012</v>
      </c>
      <c r="T390" t="n">
        <v>374.705</v>
      </c>
      <c r="U390" t="n">
        <v>389.444</v>
      </c>
      <c r="V390" t="n">
        <v>392.706</v>
      </c>
      <c r="W390" t="n">
        <v>401.622</v>
      </c>
      <c r="X390" t="n">
        <v>404.995</v>
      </c>
      <c r="Y390" t="n">
        <v>410.881</v>
      </c>
      <c r="Z390" t="n">
        <v>425.452</v>
      </c>
      <c r="AA390" t="n">
        <v>431.215</v>
      </c>
      <c r="AB390" t="n">
        <v>434.179</v>
      </c>
      <c r="AC390" t="n">
        <v>445.219</v>
      </c>
      <c r="AD390" t="n">
        <v>463.804</v>
      </c>
      <c r="AE390" t="n">
        <v>470.337</v>
      </c>
      <c r="AF390" t="n">
        <v>470.882</v>
      </c>
      <c r="AG390" t="n">
        <v>481.499</v>
      </c>
      <c r="AH390" t="n">
        <v>495.319</v>
      </c>
      <c r="AI390" t="n">
        <v>498.523</v>
      </c>
      <c r="AJ390" t="n">
        <v>504.453</v>
      </c>
      <c r="AK390" t="n">
        <v>504.232</v>
      </c>
    </row>
    <row r="391">
      <c r="A391" t="n">
        <v>1.724</v>
      </c>
      <c r="B391" t="n">
        <v>1517.298</v>
      </c>
      <c r="C391" t="n">
        <v>101.769</v>
      </c>
      <c r="D391" t="n">
        <v>149.296</v>
      </c>
      <c r="E391" t="n">
        <v>189.584</v>
      </c>
      <c r="F391" t="n">
        <v>215.939</v>
      </c>
      <c r="G391" t="n">
        <v>234.549</v>
      </c>
      <c r="H391" t="n">
        <v>253.459</v>
      </c>
      <c r="I391" t="n">
        <v>275.409</v>
      </c>
      <c r="J391" t="n">
        <v>292.202</v>
      </c>
      <c r="K391" t="n">
        <v>294.855</v>
      </c>
      <c r="L391" t="n">
        <v>311.519</v>
      </c>
      <c r="M391" t="n">
        <v>322.892</v>
      </c>
      <c r="N391" t="n">
        <v>336.674</v>
      </c>
      <c r="O391" t="n">
        <v>348.214</v>
      </c>
      <c r="P391" t="n">
        <v>353.939</v>
      </c>
      <c r="Q391" t="n">
        <v>362.359</v>
      </c>
      <c r="R391" t="n">
        <v>379.617</v>
      </c>
      <c r="S391" t="n">
        <v>382.579</v>
      </c>
      <c r="T391" t="n">
        <v>380.27</v>
      </c>
      <c r="U391" t="n">
        <v>395.009</v>
      </c>
      <c r="V391" t="n">
        <v>398.271</v>
      </c>
      <c r="W391" t="n">
        <v>407.187</v>
      </c>
      <c r="X391" t="n">
        <v>410.559</v>
      </c>
      <c r="Y391" t="n">
        <v>416.446</v>
      </c>
      <c r="Z391" t="n">
        <v>431.016</v>
      </c>
      <c r="AA391" t="n">
        <v>436.781</v>
      </c>
      <c r="AB391" t="n">
        <v>439.744</v>
      </c>
      <c r="AC391" t="n">
        <v>450.409</v>
      </c>
      <c r="AD391" t="n">
        <v>467.826</v>
      </c>
      <c r="AE391" t="n">
        <v>474.317</v>
      </c>
      <c r="AF391" t="n">
        <v>474.639</v>
      </c>
      <c r="AG391" t="n">
        <v>484.616</v>
      </c>
      <c r="AH391" t="n">
        <v>498.12</v>
      </c>
      <c r="AI391" t="n">
        <v>501.301</v>
      </c>
      <c r="AJ391" t="n">
        <v>506.888</v>
      </c>
    </row>
    <row r="392">
      <c r="A392" t="n">
        <v>1.721</v>
      </c>
      <c r="B392" t="n">
        <v>1522.862</v>
      </c>
      <c r="C392" t="n">
        <v>107.334</v>
      </c>
      <c r="D392" t="n">
        <v>154.862</v>
      </c>
      <c r="E392" t="n">
        <v>195.151</v>
      </c>
      <c r="F392" t="n">
        <v>221.505</v>
      </c>
      <c r="G392" t="n">
        <v>240.114</v>
      </c>
      <c r="H392" t="n">
        <v>259.026</v>
      </c>
      <c r="I392" t="n">
        <v>280.973</v>
      </c>
      <c r="J392" t="n">
        <v>297.766</v>
      </c>
      <c r="K392" t="n">
        <v>300.42</v>
      </c>
      <c r="L392" t="n">
        <v>317.083</v>
      </c>
      <c r="M392" t="n">
        <v>328.457</v>
      </c>
      <c r="N392" t="n">
        <v>342.239</v>
      </c>
      <c r="O392" t="n">
        <v>353.779</v>
      </c>
      <c r="P392" t="n">
        <v>359.505</v>
      </c>
      <c r="Q392" t="n">
        <v>367.924</v>
      </c>
      <c r="R392" t="n">
        <v>385.183</v>
      </c>
      <c r="S392" t="n">
        <v>388.145</v>
      </c>
      <c r="T392" t="n">
        <v>385.836</v>
      </c>
      <c r="U392" t="n">
        <v>400.574</v>
      </c>
      <c r="V392" t="n">
        <v>403.837</v>
      </c>
      <c r="W392" t="n">
        <v>412.752</v>
      </c>
      <c r="X392" t="n">
        <v>416.125</v>
      </c>
      <c r="Y392" t="n">
        <v>422.012</v>
      </c>
      <c r="Z392" t="n">
        <v>436.581</v>
      </c>
      <c r="AA392" t="n">
        <v>442.346</v>
      </c>
      <c r="AB392" t="n">
        <v>445.31</v>
      </c>
      <c r="AC392" t="n">
        <v>455.344</v>
      </c>
      <c r="AD392" t="n">
        <v>471.944</v>
      </c>
      <c r="AE392" t="n">
        <v>478.028</v>
      </c>
      <c r="AF392" t="n">
        <v>478.327</v>
      </c>
      <c r="AG392" t="n">
        <v>487.427</v>
      </c>
      <c r="AH392" t="n">
        <v>501.195</v>
      </c>
      <c r="AI392" t="n">
        <v>504</v>
      </c>
      <c r="AJ392" t="n">
        <v>509.254</v>
      </c>
    </row>
    <row r="393">
      <c r="A393" t="n">
        <v>1.718</v>
      </c>
      <c r="B393" t="n">
        <v>1528.427</v>
      </c>
      <c r="C393" t="n">
        <v>112.899</v>
      </c>
      <c r="D393" t="n">
        <v>160.428</v>
      </c>
      <c r="E393" t="n">
        <v>200.717</v>
      </c>
      <c r="F393" t="n">
        <v>227.071</v>
      </c>
      <c r="G393" t="n">
        <v>245.68</v>
      </c>
      <c r="H393" t="n">
        <v>264.592</v>
      </c>
      <c r="I393" t="n">
        <v>286.537</v>
      </c>
      <c r="J393" t="n">
        <v>303.331</v>
      </c>
      <c r="K393" t="n">
        <v>305.986</v>
      </c>
      <c r="L393" t="n">
        <v>322.648</v>
      </c>
      <c r="M393" t="n">
        <v>334.023</v>
      </c>
      <c r="N393" t="n">
        <v>347.804</v>
      </c>
      <c r="O393" t="n">
        <v>359.345</v>
      </c>
      <c r="P393" t="n">
        <v>365.07</v>
      </c>
      <c r="Q393" t="n">
        <v>373.488</v>
      </c>
      <c r="R393" t="n">
        <v>390.748</v>
      </c>
      <c r="S393" t="n">
        <v>393.711</v>
      </c>
      <c r="T393" t="n">
        <v>391.4</v>
      </c>
      <c r="U393" t="n">
        <v>406.14</v>
      </c>
      <c r="V393" t="n">
        <v>409.403</v>
      </c>
      <c r="W393" t="n">
        <v>418.317</v>
      </c>
      <c r="X393" t="n">
        <v>421.691</v>
      </c>
      <c r="Y393" t="n">
        <v>427.577</v>
      </c>
      <c r="Z393" t="n">
        <v>442.147</v>
      </c>
      <c r="AA393" t="n">
        <v>447.912</v>
      </c>
      <c r="AB393" t="n">
        <v>450.629</v>
      </c>
      <c r="AC393" t="n">
        <v>460.102</v>
      </c>
      <c r="AD393" t="n">
        <v>475.91</v>
      </c>
      <c r="AE393" t="n">
        <v>481.692</v>
      </c>
      <c r="AF393" t="n">
        <v>481.894</v>
      </c>
      <c r="AG393" t="n">
        <v>490.488</v>
      </c>
      <c r="AH393" t="n">
        <v>504.099</v>
      </c>
      <c r="AI393" t="n">
        <v>506.496</v>
      </c>
      <c r="AJ393" t="n">
        <v>511.698</v>
      </c>
    </row>
    <row r="394">
      <c r="A394" t="n">
        <v>1.714</v>
      </c>
      <c r="B394" t="n">
        <v>1533.993</v>
      </c>
      <c r="C394" t="n">
        <v>118.464</v>
      </c>
      <c r="D394" t="n">
        <v>165.993</v>
      </c>
      <c r="E394" t="n">
        <v>206.283</v>
      </c>
      <c r="F394" t="n">
        <v>232.637</v>
      </c>
      <c r="G394" t="n">
        <v>251.246</v>
      </c>
      <c r="H394" t="n">
        <v>270.156</v>
      </c>
      <c r="I394" t="n">
        <v>292.102</v>
      </c>
      <c r="J394" t="n">
        <v>308.896</v>
      </c>
      <c r="K394" t="n">
        <v>311.553</v>
      </c>
      <c r="L394" t="n">
        <v>328.213</v>
      </c>
      <c r="M394" t="n">
        <v>339.589</v>
      </c>
      <c r="N394" t="n">
        <v>353.369</v>
      </c>
      <c r="O394" t="n">
        <v>364.91</v>
      </c>
      <c r="P394" t="n">
        <v>370.636</v>
      </c>
      <c r="Q394" t="n">
        <v>379.053</v>
      </c>
      <c r="R394" t="n">
        <v>396.314</v>
      </c>
      <c r="S394" t="n">
        <v>399.276</v>
      </c>
      <c r="T394" t="n">
        <v>396.966</v>
      </c>
      <c r="U394" t="n">
        <v>411.706</v>
      </c>
      <c r="V394" t="n">
        <v>414.969</v>
      </c>
      <c r="W394" t="n">
        <v>423.883</v>
      </c>
      <c r="X394" t="n">
        <v>427.257</v>
      </c>
      <c r="Y394" t="n">
        <v>433.143</v>
      </c>
      <c r="Z394" t="n">
        <v>447.711</v>
      </c>
      <c r="AA394" t="n">
        <v>453.477</v>
      </c>
      <c r="AB394" t="n">
        <v>455.953</v>
      </c>
      <c r="AC394" t="n">
        <v>464.823</v>
      </c>
      <c r="AD394" t="n">
        <v>479.532</v>
      </c>
      <c r="AE394" t="n">
        <v>485.217</v>
      </c>
      <c r="AF394" t="n">
        <v>485.436</v>
      </c>
      <c r="AG394" t="n">
        <v>493.54</v>
      </c>
      <c r="AH394" t="n">
        <v>506.793</v>
      </c>
      <c r="AI394" t="n">
        <v>509.126</v>
      </c>
      <c r="AJ394" t="n">
        <v>514.068</v>
      </c>
    </row>
    <row r="395">
      <c r="A395" t="n">
        <v>1.711</v>
      </c>
      <c r="B395" t="n">
        <v>1539.557</v>
      </c>
      <c r="C395" t="n">
        <v>124.029</v>
      </c>
      <c r="D395" t="n">
        <v>171.558</v>
      </c>
      <c r="E395" t="n">
        <v>211.848</v>
      </c>
      <c r="F395" t="n">
        <v>238.201</v>
      </c>
      <c r="G395" t="n">
        <v>256.812</v>
      </c>
      <c r="H395" t="n">
        <v>275.722</v>
      </c>
      <c r="I395" t="n">
        <v>297.667</v>
      </c>
      <c r="J395" t="n">
        <v>314.462</v>
      </c>
      <c r="K395" t="n">
        <v>317.119</v>
      </c>
      <c r="L395" t="n">
        <v>333.777</v>
      </c>
      <c r="M395" t="n">
        <v>345.154</v>
      </c>
      <c r="N395" t="n">
        <v>358.935</v>
      </c>
      <c r="O395" t="n">
        <v>370.476</v>
      </c>
      <c r="P395" t="n">
        <v>376.202</v>
      </c>
      <c r="Q395" t="n">
        <v>384.619</v>
      </c>
      <c r="R395" t="n">
        <v>401.879</v>
      </c>
      <c r="S395" t="n">
        <v>404.842</v>
      </c>
      <c r="T395" t="n">
        <v>402.531</v>
      </c>
      <c r="U395" t="n">
        <v>417.272</v>
      </c>
      <c r="V395" t="n">
        <v>420.533</v>
      </c>
      <c r="W395" t="n">
        <v>429.449</v>
      </c>
      <c r="X395" t="n">
        <v>432.822</v>
      </c>
      <c r="Y395" t="n">
        <v>438.708</v>
      </c>
      <c r="Z395" t="n">
        <v>453.277</v>
      </c>
      <c r="AA395" t="n">
        <v>459.042</v>
      </c>
      <c r="AB395" t="n">
        <v>461.2</v>
      </c>
      <c r="AC395" t="n">
        <v>469.416</v>
      </c>
      <c r="AD395" t="n">
        <v>483.312</v>
      </c>
      <c r="AE395" t="n">
        <v>488.315</v>
      </c>
      <c r="AF395" t="n">
        <v>488.808</v>
      </c>
      <c r="AG395" t="n">
        <v>496.346</v>
      </c>
      <c r="AH395" t="n">
        <v>509.636</v>
      </c>
      <c r="AI395" t="n">
        <v>511.667</v>
      </c>
      <c r="AJ395" t="n">
        <v>515.172</v>
      </c>
    </row>
    <row r="396">
      <c r="A396" t="n">
        <v>1.707</v>
      </c>
      <c r="B396" t="n">
        <v>1545.121</v>
      </c>
      <c r="C396" t="n">
        <v>129.595</v>
      </c>
      <c r="D396" t="n">
        <v>177.124</v>
      </c>
      <c r="E396" t="n">
        <v>217.413</v>
      </c>
      <c r="F396" t="n">
        <v>243.767</v>
      </c>
      <c r="G396" t="n">
        <v>262.378</v>
      </c>
      <c r="H396" t="n">
        <v>281.287</v>
      </c>
      <c r="I396" t="n">
        <v>303.232</v>
      </c>
      <c r="J396" t="n">
        <v>320.027</v>
      </c>
      <c r="K396" t="n">
        <v>322.684</v>
      </c>
      <c r="L396" t="n">
        <v>339.342</v>
      </c>
      <c r="M396" t="n">
        <v>350.719</v>
      </c>
      <c r="N396" t="n">
        <v>364.5</v>
      </c>
      <c r="O396" t="n">
        <v>376.042</v>
      </c>
      <c r="P396" t="n">
        <v>381.767</v>
      </c>
      <c r="Q396" t="n">
        <v>390.186</v>
      </c>
      <c r="R396" t="n">
        <v>407.445</v>
      </c>
      <c r="S396" t="n">
        <v>410.407</v>
      </c>
      <c r="T396" t="n">
        <v>408.097</v>
      </c>
      <c r="U396" t="n">
        <v>422.838</v>
      </c>
      <c r="V396" t="n">
        <v>426.098</v>
      </c>
      <c r="W396" t="n">
        <v>435.014</v>
      </c>
      <c r="X396" t="n">
        <v>438.388</v>
      </c>
      <c r="Y396" t="n">
        <v>444.273</v>
      </c>
      <c r="Z396" t="n">
        <v>458.844</v>
      </c>
      <c r="AA396" t="n">
        <v>464.43</v>
      </c>
      <c r="AB396" t="n">
        <v>466.278</v>
      </c>
      <c r="AC396" t="n">
        <v>473.85</v>
      </c>
      <c r="AD396" t="n">
        <v>487.008</v>
      </c>
      <c r="AE396" t="n">
        <v>491.539</v>
      </c>
      <c r="AF396" t="n">
        <v>492.171</v>
      </c>
      <c r="AG396" t="n">
        <v>499.342</v>
      </c>
      <c r="AH396" t="n">
        <v>512.419</v>
      </c>
      <c r="AI396" t="n">
        <v>514</v>
      </c>
    </row>
    <row r="397">
      <c r="A397" t="n">
        <v>1.703</v>
      </c>
      <c r="B397" t="n">
        <v>1550.687</v>
      </c>
      <c r="C397" t="n">
        <v>135.161</v>
      </c>
      <c r="D397" t="n">
        <v>182.691</v>
      </c>
      <c r="E397" t="n">
        <v>222.978</v>
      </c>
      <c r="F397" t="n">
        <v>249.332</v>
      </c>
      <c r="G397" t="n">
        <v>267.944</v>
      </c>
      <c r="H397" t="n">
        <v>286.852</v>
      </c>
      <c r="I397" t="n">
        <v>308.797</v>
      </c>
      <c r="J397" t="n">
        <v>325.592</v>
      </c>
      <c r="K397" t="n">
        <v>328.25</v>
      </c>
      <c r="L397" t="n">
        <v>344.907</v>
      </c>
      <c r="M397" t="n">
        <v>356.284</v>
      </c>
      <c r="N397" t="n">
        <v>370.065</v>
      </c>
      <c r="O397" t="n">
        <v>381.608</v>
      </c>
      <c r="P397" t="n">
        <v>387.331</v>
      </c>
      <c r="Q397" t="n">
        <v>395.751</v>
      </c>
      <c r="R397" t="n">
        <v>413.009</v>
      </c>
      <c r="S397" t="n">
        <v>415.972</v>
      </c>
      <c r="T397" t="n">
        <v>413.662</v>
      </c>
      <c r="U397" t="n">
        <v>428.404</v>
      </c>
      <c r="V397" t="n">
        <v>431.663</v>
      </c>
      <c r="W397" t="n">
        <v>440.579</v>
      </c>
      <c r="X397" t="n">
        <v>443.953</v>
      </c>
      <c r="Y397" t="n">
        <v>449.839</v>
      </c>
      <c r="Z397" t="n">
        <v>464.409</v>
      </c>
      <c r="AA397" t="n">
        <v>469.791</v>
      </c>
      <c r="AB397" t="n">
        <v>471.156</v>
      </c>
      <c r="AC397" t="n">
        <v>478.149</v>
      </c>
      <c r="AD397" t="n">
        <v>490.352</v>
      </c>
      <c r="AE397" t="n">
        <v>494.777</v>
      </c>
      <c r="AF397" t="n">
        <v>495.496</v>
      </c>
      <c r="AG397" t="n">
        <v>502.315</v>
      </c>
      <c r="AH397" t="n">
        <v>514.956</v>
      </c>
      <c r="AI397" t="n">
        <v>516.486</v>
      </c>
    </row>
    <row r="398">
      <c r="A398" t="n">
        <v>1.698</v>
      </c>
      <c r="B398" t="n">
        <v>1556.251</v>
      </c>
      <c r="C398" t="n">
        <v>140.725</v>
      </c>
      <c r="D398" t="n">
        <v>188.256</v>
      </c>
      <c r="E398" t="n">
        <v>228.545</v>
      </c>
      <c r="F398" t="n">
        <v>254.898</v>
      </c>
      <c r="G398" t="n">
        <v>273.509</v>
      </c>
      <c r="H398" t="n">
        <v>292.417</v>
      </c>
      <c r="I398" t="n">
        <v>314.362</v>
      </c>
      <c r="J398" t="n">
        <v>331.157</v>
      </c>
      <c r="K398" t="n">
        <v>333.816</v>
      </c>
      <c r="L398" t="n">
        <v>350.471</v>
      </c>
      <c r="M398" t="n">
        <v>361.849</v>
      </c>
      <c r="N398" t="n">
        <v>375.629</v>
      </c>
      <c r="O398" t="n">
        <v>387.174</v>
      </c>
      <c r="P398" t="n">
        <v>392.895</v>
      </c>
      <c r="Q398" t="n">
        <v>401.317</v>
      </c>
      <c r="R398" t="n">
        <v>418.574</v>
      </c>
      <c r="S398" t="n">
        <v>421.537</v>
      </c>
      <c r="T398" t="n">
        <v>419.228</v>
      </c>
      <c r="U398" t="n">
        <v>433.969</v>
      </c>
      <c r="V398" t="n">
        <v>437.227</v>
      </c>
      <c r="W398" t="n">
        <v>446.144</v>
      </c>
      <c r="X398" t="n">
        <v>449.519</v>
      </c>
      <c r="Y398" t="n">
        <v>455.404</v>
      </c>
      <c r="Z398" t="n">
        <v>469.696</v>
      </c>
      <c r="AA398" t="n">
        <v>474.864</v>
      </c>
      <c r="AB398" t="n">
        <v>475.817</v>
      </c>
      <c r="AC398" t="n">
        <v>482.318</v>
      </c>
      <c r="AD398" t="n">
        <v>493.922</v>
      </c>
      <c r="AE398" t="n">
        <v>497.87</v>
      </c>
      <c r="AF398" t="n">
        <v>498.687</v>
      </c>
      <c r="AG398" t="n">
        <v>505.019</v>
      </c>
      <c r="AH398" t="n">
        <v>517.503</v>
      </c>
      <c r="AI398" t="n">
        <v>518.907</v>
      </c>
    </row>
    <row r="399">
      <c r="A399" t="n">
        <v>1.694</v>
      </c>
      <c r="B399" t="n">
        <v>1561.816</v>
      </c>
      <c r="C399" t="n">
        <v>146.29</v>
      </c>
      <c r="D399" t="n">
        <v>193.822</v>
      </c>
      <c r="E399" t="n">
        <v>234.11</v>
      </c>
      <c r="F399" t="n">
        <v>260.463</v>
      </c>
      <c r="G399" t="n">
        <v>279.073</v>
      </c>
      <c r="H399" t="n">
        <v>297.983</v>
      </c>
      <c r="I399" t="n">
        <v>319.928</v>
      </c>
      <c r="J399" t="n">
        <v>336.722</v>
      </c>
      <c r="K399" t="n">
        <v>339.381</v>
      </c>
      <c r="L399" t="n">
        <v>356.037</v>
      </c>
      <c r="M399" t="n">
        <v>367.414</v>
      </c>
      <c r="N399" t="n">
        <v>381.195</v>
      </c>
      <c r="O399" t="n">
        <v>392.738</v>
      </c>
      <c r="P399" t="n">
        <v>398.46</v>
      </c>
      <c r="Q399" t="n">
        <v>406.882</v>
      </c>
      <c r="R399" t="n">
        <v>424.139</v>
      </c>
      <c r="S399" t="n">
        <v>427.102</v>
      </c>
      <c r="T399" t="n">
        <v>424.794</v>
      </c>
      <c r="U399" t="n">
        <v>439.535</v>
      </c>
      <c r="V399" t="n">
        <v>442.793</v>
      </c>
      <c r="W399" t="n">
        <v>451.709</v>
      </c>
      <c r="X399" t="n">
        <v>455.085</v>
      </c>
      <c r="Y399" t="n">
        <v>460.969</v>
      </c>
      <c r="Z399" t="n">
        <v>475.191</v>
      </c>
      <c r="AA399" t="n">
        <v>479.691</v>
      </c>
      <c r="AB399" t="n">
        <v>480.245</v>
      </c>
      <c r="AC399" t="n">
        <v>486.335</v>
      </c>
      <c r="AD399" t="n">
        <v>497.317</v>
      </c>
      <c r="AE399" t="n">
        <v>501.098</v>
      </c>
      <c r="AF399" t="n">
        <v>501.841</v>
      </c>
      <c r="AG399" t="n">
        <v>507.844</v>
      </c>
      <c r="AH399" t="n">
        <v>519.919</v>
      </c>
      <c r="AI399" t="n">
        <v>521.115</v>
      </c>
    </row>
    <row r="400">
      <c r="A400" t="n">
        <v>1.689</v>
      </c>
      <c r="B400" t="n">
        <v>1567.381</v>
      </c>
      <c r="C400" t="n">
        <v>151.857</v>
      </c>
      <c r="D400" t="n">
        <v>199.386</v>
      </c>
      <c r="E400" t="n">
        <v>239.675</v>
      </c>
      <c r="F400" t="n">
        <v>266.029</v>
      </c>
      <c r="G400" t="n">
        <v>284.638</v>
      </c>
      <c r="H400" t="n">
        <v>303.548</v>
      </c>
      <c r="I400" t="n">
        <v>325.494</v>
      </c>
      <c r="J400" t="n">
        <v>342.287</v>
      </c>
      <c r="K400" t="n">
        <v>344.946</v>
      </c>
      <c r="L400" t="n">
        <v>361.602</v>
      </c>
      <c r="M400" t="n">
        <v>372.98</v>
      </c>
      <c r="N400" t="n">
        <v>386.76</v>
      </c>
      <c r="O400" t="n">
        <v>398.304</v>
      </c>
      <c r="P400" t="n">
        <v>404.026</v>
      </c>
      <c r="Q400" t="n">
        <v>412.446</v>
      </c>
      <c r="R400" t="n">
        <v>429.703</v>
      </c>
      <c r="S400" t="n">
        <v>432.668</v>
      </c>
      <c r="T400" t="n">
        <v>430.36</v>
      </c>
      <c r="U400" t="n">
        <v>445.101</v>
      </c>
      <c r="V400" t="n">
        <v>448.359</v>
      </c>
      <c r="W400" t="n">
        <v>457.274</v>
      </c>
      <c r="X400" t="n">
        <v>460.651</v>
      </c>
      <c r="Y400" t="n">
        <v>466.534</v>
      </c>
      <c r="Z400" t="n">
        <v>480.458</v>
      </c>
      <c r="AA400" t="n">
        <v>484.278</v>
      </c>
      <c r="AB400" t="n">
        <v>484.543</v>
      </c>
      <c r="AC400" t="n">
        <v>490.207</v>
      </c>
      <c r="AD400" t="n">
        <v>500.48</v>
      </c>
      <c r="AE400" t="n">
        <v>504.238</v>
      </c>
      <c r="AF400" t="n">
        <v>504.916</v>
      </c>
      <c r="AG400" t="n">
        <v>510.64</v>
      </c>
      <c r="AH400" t="n">
        <v>522.1130000000001</v>
      </c>
      <c r="AI400" t="n">
        <v>523.508</v>
      </c>
    </row>
    <row r="401">
      <c r="A401" t="n">
        <v>1.685</v>
      </c>
      <c r="B401" t="n">
        <v>1572.945</v>
      </c>
      <c r="C401" t="n">
        <v>157.423</v>
      </c>
      <c r="D401" t="n">
        <v>204.952</v>
      </c>
      <c r="E401" t="n">
        <v>245.239</v>
      </c>
      <c r="F401" t="n">
        <v>271.594</v>
      </c>
      <c r="G401" t="n">
        <v>290.203</v>
      </c>
      <c r="H401" t="n">
        <v>309.115</v>
      </c>
      <c r="I401" t="n">
        <v>331.059</v>
      </c>
      <c r="J401" t="n">
        <v>347.852</v>
      </c>
      <c r="K401" t="n">
        <v>350.511</v>
      </c>
      <c r="L401" t="n">
        <v>367.167</v>
      </c>
      <c r="M401" t="n">
        <v>378.545</v>
      </c>
      <c r="N401" t="n">
        <v>392.325</v>
      </c>
      <c r="O401" t="n">
        <v>403.871</v>
      </c>
      <c r="P401" t="n">
        <v>409.592</v>
      </c>
      <c r="Q401" t="n">
        <v>418.011</v>
      </c>
      <c r="R401" t="n">
        <v>435.269</v>
      </c>
      <c r="S401" t="n">
        <v>438.233</v>
      </c>
      <c r="T401" t="n">
        <v>435.925</v>
      </c>
      <c r="U401" t="n">
        <v>450.668</v>
      </c>
      <c r="V401" t="n">
        <v>453.925</v>
      </c>
      <c r="W401" t="n">
        <v>462.839</v>
      </c>
      <c r="X401" t="n">
        <v>466.216</v>
      </c>
      <c r="Y401" t="n">
        <v>472.1</v>
      </c>
      <c r="Z401" t="n">
        <v>485.258</v>
      </c>
      <c r="AA401" t="n">
        <v>488.652</v>
      </c>
      <c r="AB401" t="n">
        <v>488.444</v>
      </c>
      <c r="AC401" t="n">
        <v>493.908</v>
      </c>
      <c r="AD401" t="n">
        <v>503.727</v>
      </c>
      <c r="AE401" t="n">
        <v>507.14</v>
      </c>
      <c r="AF401" t="n">
        <v>507.945</v>
      </c>
      <c r="AG401" t="n">
        <v>513.242</v>
      </c>
      <c r="AH401" t="n">
        <v>524.428</v>
      </c>
    </row>
    <row r="402">
      <c r="A402" t="n">
        <v>1.68</v>
      </c>
      <c r="B402" t="n">
        <v>1578.511</v>
      </c>
      <c r="C402" t="n">
        <v>162.988</v>
      </c>
      <c r="D402" t="n">
        <v>210.518</v>
      </c>
      <c r="E402" t="n">
        <v>250.805</v>
      </c>
      <c r="F402" t="n">
        <v>277.159</v>
      </c>
      <c r="G402" t="n">
        <v>295.768</v>
      </c>
      <c r="H402" t="n">
        <v>314.681</v>
      </c>
      <c r="I402" t="n">
        <v>336.623</v>
      </c>
      <c r="J402" t="n">
        <v>353.417</v>
      </c>
      <c r="K402" t="n">
        <v>356.077</v>
      </c>
      <c r="L402" t="n">
        <v>372.732</v>
      </c>
      <c r="M402" t="n">
        <v>384.111</v>
      </c>
      <c r="N402" t="n">
        <v>397.891</v>
      </c>
      <c r="O402" t="n">
        <v>409.437</v>
      </c>
      <c r="P402" t="n">
        <v>415.158</v>
      </c>
      <c r="Q402" t="n">
        <v>423.576</v>
      </c>
      <c r="R402" t="n">
        <v>440.834</v>
      </c>
      <c r="S402" t="n">
        <v>443.798</v>
      </c>
      <c r="T402" t="n">
        <v>441.49</v>
      </c>
      <c r="U402" t="n">
        <v>456.234</v>
      </c>
      <c r="V402" t="n">
        <v>459.49</v>
      </c>
      <c r="W402" t="n">
        <v>468.405</v>
      </c>
      <c r="X402" t="n">
        <v>471.782</v>
      </c>
      <c r="Y402" t="n">
        <v>477.423</v>
      </c>
      <c r="Z402" t="n">
        <v>489.673</v>
      </c>
      <c r="AA402" t="n">
        <v>492.826</v>
      </c>
      <c r="AB402" t="n">
        <v>492.39</v>
      </c>
      <c r="AC402" t="n">
        <v>497.549</v>
      </c>
      <c r="AD402" t="n">
        <v>506.983</v>
      </c>
      <c r="AE402" t="n">
        <v>510.123</v>
      </c>
      <c r="AF402" t="n">
        <v>510.686</v>
      </c>
      <c r="AG402" t="n">
        <v>515.937</v>
      </c>
      <c r="AH402" t="n">
        <v>526.664</v>
      </c>
    </row>
    <row r="403">
      <c r="A403" t="n">
        <v>1.676</v>
      </c>
      <c r="B403" t="n">
        <v>1584.077</v>
      </c>
      <c r="C403" t="n">
        <v>168.554</v>
      </c>
      <c r="D403" t="n">
        <v>216.085</v>
      </c>
      <c r="E403" t="n">
        <v>256.371</v>
      </c>
      <c r="F403" t="n">
        <v>282.725</v>
      </c>
      <c r="G403" t="n">
        <v>301.333</v>
      </c>
      <c r="H403" t="n">
        <v>320.246</v>
      </c>
      <c r="I403" t="n">
        <v>342.187</v>
      </c>
      <c r="J403" t="n">
        <v>358.982</v>
      </c>
      <c r="K403" t="n">
        <v>361.643</v>
      </c>
      <c r="L403" t="n">
        <v>378.297</v>
      </c>
      <c r="M403" t="n">
        <v>389.677</v>
      </c>
      <c r="N403" t="n">
        <v>403.457</v>
      </c>
      <c r="O403" t="n">
        <v>415.002</v>
      </c>
      <c r="P403" t="n">
        <v>420.723</v>
      </c>
      <c r="Q403" t="n">
        <v>429.141</v>
      </c>
      <c r="R403" t="n">
        <v>446.399</v>
      </c>
      <c r="S403" t="n">
        <v>449.364</v>
      </c>
      <c r="T403" t="n">
        <v>447.054</v>
      </c>
      <c r="U403" t="n">
        <v>461.798</v>
      </c>
      <c r="V403" t="n">
        <v>465.055</v>
      </c>
      <c r="W403" t="n">
        <v>473.971</v>
      </c>
      <c r="X403" t="n">
        <v>477.347</v>
      </c>
      <c r="Y403" t="n">
        <v>482.816</v>
      </c>
      <c r="Z403" t="n">
        <v>493.741</v>
      </c>
      <c r="AA403" t="n">
        <v>496.874</v>
      </c>
      <c r="AB403" t="n">
        <v>496.244</v>
      </c>
      <c r="AC403" t="n">
        <v>501.097</v>
      </c>
      <c r="AD403" t="n">
        <v>509.988</v>
      </c>
      <c r="AE403" t="n">
        <v>513.072</v>
      </c>
      <c r="AF403" t="n">
        <v>513.516</v>
      </c>
      <c r="AG403" t="n">
        <v>518.664</v>
      </c>
      <c r="AH403" t="n">
        <v>528.853</v>
      </c>
    </row>
    <row r="404">
      <c r="A404" t="n">
        <v>1.67</v>
      </c>
      <c r="B404" t="n">
        <v>1589.642</v>
      </c>
      <c r="C404" t="n">
        <v>174.12</v>
      </c>
      <c r="D404" t="n">
        <v>221.651</v>
      </c>
      <c r="E404" t="n">
        <v>261.936</v>
      </c>
      <c r="F404" t="n">
        <v>288.29</v>
      </c>
      <c r="G404" t="n">
        <v>306.899</v>
      </c>
      <c r="H404" t="n">
        <v>325.812</v>
      </c>
      <c r="I404" t="n">
        <v>347.752</v>
      </c>
      <c r="J404" t="n">
        <v>364.547</v>
      </c>
      <c r="K404" t="n">
        <v>367.209</v>
      </c>
      <c r="L404" t="n">
        <v>383.862</v>
      </c>
      <c r="M404" t="n">
        <v>395.242</v>
      </c>
      <c r="N404" t="n">
        <v>409.023</v>
      </c>
      <c r="O404" t="n">
        <v>420.567</v>
      </c>
      <c r="P404" t="n">
        <v>426.289</v>
      </c>
      <c r="Q404" t="n">
        <v>434.706</v>
      </c>
      <c r="R404" t="n">
        <v>451.963</v>
      </c>
      <c r="S404" t="n">
        <v>454.929</v>
      </c>
      <c r="T404" t="n">
        <v>452.619</v>
      </c>
      <c r="U404" t="n">
        <v>467.362</v>
      </c>
      <c r="V404" t="n">
        <v>470.62</v>
      </c>
      <c r="W404" t="n">
        <v>479.535</v>
      </c>
      <c r="X404" t="n">
        <v>482.912</v>
      </c>
      <c r="Y404" t="n">
        <v>487.634</v>
      </c>
      <c r="Z404" t="n">
        <v>497.771</v>
      </c>
      <c r="AA404" t="n">
        <v>500.802</v>
      </c>
      <c r="AB404" t="n">
        <v>499.755</v>
      </c>
      <c r="AC404" t="n">
        <v>504.525</v>
      </c>
      <c r="AD404" t="n">
        <v>513.049</v>
      </c>
      <c r="AE404" t="n">
        <v>515.85</v>
      </c>
      <c r="AF404" t="n">
        <v>516.424</v>
      </c>
      <c r="AG404" t="n">
        <v>521.1130000000001</v>
      </c>
      <c r="AH404" t="n">
        <v>531.168</v>
      </c>
    </row>
    <row r="405">
      <c r="A405" t="n">
        <v>1.665</v>
      </c>
      <c r="B405" t="n">
        <v>1595.208</v>
      </c>
      <c r="C405" t="n">
        <v>179.684</v>
      </c>
      <c r="D405" t="n">
        <v>227.218</v>
      </c>
      <c r="E405" t="n">
        <v>267.502</v>
      </c>
      <c r="F405" t="n">
        <v>293.855</v>
      </c>
      <c r="G405" t="n">
        <v>312.464</v>
      </c>
      <c r="H405" t="n">
        <v>331.377</v>
      </c>
      <c r="I405" t="n">
        <v>353.317</v>
      </c>
      <c r="J405" t="n">
        <v>370.113</v>
      </c>
      <c r="K405" t="n">
        <v>372.775</v>
      </c>
      <c r="L405" t="n">
        <v>389.428</v>
      </c>
      <c r="M405" t="n">
        <v>400.806</v>
      </c>
      <c r="N405" t="n">
        <v>414.588</v>
      </c>
      <c r="O405" t="n">
        <v>426.133</v>
      </c>
      <c r="P405" t="n">
        <v>431.853</v>
      </c>
      <c r="Q405" t="n">
        <v>440.271</v>
      </c>
      <c r="R405" t="n">
        <v>457.528</v>
      </c>
      <c r="S405" t="n">
        <v>460.495</v>
      </c>
      <c r="T405" t="n">
        <v>458.184</v>
      </c>
      <c r="U405" t="n">
        <v>472.926</v>
      </c>
      <c r="V405" t="n">
        <v>476.185</v>
      </c>
      <c r="W405" t="n">
        <v>485.099</v>
      </c>
      <c r="X405" t="n">
        <v>488.079</v>
      </c>
      <c r="Y405" t="n">
        <v>492.054</v>
      </c>
      <c r="Z405" t="n">
        <v>501.663</v>
      </c>
      <c r="AA405" t="n">
        <v>504.656</v>
      </c>
      <c r="AB405" t="n">
        <v>503.405</v>
      </c>
      <c r="AC405" t="n">
        <v>507.882</v>
      </c>
      <c r="AD405" t="n">
        <v>516.096</v>
      </c>
      <c r="AE405" t="n">
        <v>518.684</v>
      </c>
      <c r="AF405" t="n">
        <v>519.04</v>
      </c>
      <c r="AG405" t="n">
        <v>523.7329999999999</v>
      </c>
    </row>
    <row r="406">
      <c r="A406" t="n">
        <v>1.659</v>
      </c>
      <c r="B406" t="n">
        <v>1600.773</v>
      </c>
      <c r="C406" t="n">
        <v>185.25</v>
      </c>
      <c r="D406" t="n">
        <v>232.784</v>
      </c>
      <c r="E406" t="n">
        <v>273.068</v>
      </c>
      <c r="F406" t="n">
        <v>299.421</v>
      </c>
      <c r="G406" t="n">
        <v>318.029</v>
      </c>
      <c r="H406" t="n">
        <v>336.942</v>
      </c>
      <c r="I406" t="n">
        <v>358.882</v>
      </c>
      <c r="J406" t="n">
        <v>375.679</v>
      </c>
      <c r="K406" t="n">
        <v>378.341</v>
      </c>
      <c r="L406" t="n">
        <v>394.992</v>
      </c>
      <c r="M406" t="n">
        <v>406.372</v>
      </c>
      <c r="N406" t="n">
        <v>420.154</v>
      </c>
      <c r="O406" t="n">
        <v>431.7</v>
      </c>
      <c r="P406" t="n">
        <v>437.419</v>
      </c>
      <c r="Q406" t="n">
        <v>445.836</v>
      </c>
      <c r="R406" t="n">
        <v>463.092</v>
      </c>
      <c r="S406" t="n">
        <v>466.06</v>
      </c>
      <c r="T406" t="n">
        <v>463.75</v>
      </c>
      <c r="U406" t="n">
        <v>478.49</v>
      </c>
      <c r="V406" t="n">
        <v>481.751</v>
      </c>
      <c r="W406" t="n">
        <v>490.512</v>
      </c>
      <c r="X406" t="n">
        <v>493.296</v>
      </c>
      <c r="Y406" t="n">
        <v>496.399</v>
      </c>
      <c r="Z406" t="n">
        <v>505.443</v>
      </c>
      <c r="AA406" t="n">
        <v>508.189</v>
      </c>
      <c r="AB406" t="n">
        <v>506.915</v>
      </c>
      <c r="AC406" t="n">
        <v>510.855</v>
      </c>
      <c r="AD406" t="n">
        <v>518.846</v>
      </c>
      <c r="AE406" t="n">
        <v>521.448</v>
      </c>
      <c r="AF406" t="n">
        <v>521.734</v>
      </c>
      <c r="AG406" t="n">
        <v>526.28</v>
      </c>
    </row>
    <row r="407">
      <c r="A407" t="n">
        <v>1.654</v>
      </c>
      <c r="B407" t="n">
        <v>1606.337</v>
      </c>
      <c r="C407" t="n">
        <v>190.815</v>
      </c>
      <c r="D407" t="n">
        <v>238.349</v>
      </c>
      <c r="E407" t="n">
        <v>278.633</v>
      </c>
      <c r="F407" t="n">
        <v>304.986</v>
      </c>
      <c r="G407" t="n">
        <v>323.594</v>
      </c>
      <c r="H407" t="n">
        <v>342.509</v>
      </c>
      <c r="I407" t="n">
        <v>364.447</v>
      </c>
      <c r="J407" t="n">
        <v>381.243</v>
      </c>
      <c r="K407" t="n">
        <v>383.905</v>
      </c>
      <c r="L407" t="n">
        <v>400.558</v>
      </c>
      <c r="M407" t="n">
        <v>411.937</v>
      </c>
      <c r="N407" t="n">
        <v>425.72</v>
      </c>
      <c r="O407" t="n">
        <v>437.265</v>
      </c>
      <c r="P407" t="n">
        <v>442.984</v>
      </c>
      <c r="Q407" t="n">
        <v>451.4</v>
      </c>
      <c r="R407" t="n">
        <v>468.657</v>
      </c>
      <c r="S407" t="n">
        <v>471.625</v>
      </c>
      <c r="T407" t="n">
        <v>469.317</v>
      </c>
      <c r="U407" t="n">
        <v>484.054</v>
      </c>
      <c r="V407" t="n">
        <v>487.316</v>
      </c>
      <c r="W407" t="n">
        <v>495.821</v>
      </c>
      <c r="X407" t="n">
        <v>498.146</v>
      </c>
      <c r="Y407" t="n">
        <v>500.624</v>
      </c>
      <c r="Z407" t="n">
        <v>509.204</v>
      </c>
      <c r="AA407" t="n">
        <v>511.728</v>
      </c>
      <c r="AB407" t="n">
        <v>510.195</v>
      </c>
      <c r="AC407" t="n">
        <v>513.903</v>
      </c>
      <c r="AD407" t="n">
        <v>521.814</v>
      </c>
      <c r="AE407" t="n">
        <v>524.083</v>
      </c>
      <c r="AF407" t="n">
        <v>524.401</v>
      </c>
      <c r="AG407" t="n">
        <v>528.641</v>
      </c>
    </row>
    <row r="408">
      <c r="A408" t="n">
        <v>1.648</v>
      </c>
      <c r="B408" t="n">
        <v>1611.902</v>
      </c>
      <c r="C408" t="n">
        <v>196.381</v>
      </c>
      <c r="D408" t="n">
        <v>243.915</v>
      </c>
      <c r="E408" t="n">
        <v>284.198</v>
      </c>
      <c r="F408" t="n">
        <v>310.552</v>
      </c>
      <c r="G408" t="n">
        <v>329.159</v>
      </c>
      <c r="H408" t="n">
        <v>348.074</v>
      </c>
      <c r="I408" t="n">
        <v>370.013</v>
      </c>
      <c r="J408" t="n">
        <v>386.808</v>
      </c>
      <c r="K408" t="n">
        <v>389.471</v>
      </c>
      <c r="L408" t="n">
        <v>406.123</v>
      </c>
      <c r="M408" t="n">
        <v>417.501</v>
      </c>
      <c r="N408" t="n">
        <v>431.285</v>
      </c>
      <c r="O408" t="n">
        <v>442.831</v>
      </c>
      <c r="P408" t="n">
        <v>448.551</v>
      </c>
      <c r="Q408" t="n">
        <v>456.966</v>
      </c>
      <c r="R408" t="n">
        <v>474.222</v>
      </c>
      <c r="S408" t="n">
        <v>477.19</v>
      </c>
      <c r="T408" t="n">
        <v>474.882</v>
      </c>
      <c r="U408" t="n">
        <v>489.62</v>
      </c>
      <c r="V408" t="n">
        <v>492.682</v>
      </c>
      <c r="W408" t="n">
        <v>500.876</v>
      </c>
      <c r="X408" t="n">
        <v>502.737</v>
      </c>
      <c r="Y408" t="n">
        <v>504.756</v>
      </c>
      <c r="Z408" t="n">
        <v>512.785</v>
      </c>
      <c r="AA408" t="n">
        <v>515.212</v>
      </c>
      <c r="AB408" t="n">
        <v>513.502</v>
      </c>
      <c r="AC408" t="n">
        <v>516.783</v>
      </c>
      <c r="AD408" t="n">
        <v>524.569</v>
      </c>
      <c r="AE408" t="n">
        <v>526.754</v>
      </c>
      <c r="AF408" t="n">
        <v>526.859</v>
      </c>
      <c r="AG408" t="n">
        <v>531.071</v>
      </c>
    </row>
    <row r="409">
      <c r="A409" t="n">
        <v>1.641</v>
      </c>
      <c r="B409" t="n">
        <v>1617.466</v>
      </c>
      <c r="C409" t="n">
        <v>201.948</v>
      </c>
      <c r="D409" t="n">
        <v>249.48</v>
      </c>
      <c r="E409" t="n">
        <v>289.763</v>
      </c>
      <c r="F409" t="n">
        <v>316.118</v>
      </c>
      <c r="G409" t="n">
        <v>334.724</v>
      </c>
      <c r="H409" t="n">
        <v>353.639</v>
      </c>
      <c r="I409" t="n">
        <v>375.578</v>
      </c>
      <c r="J409" t="n">
        <v>392.373</v>
      </c>
      <c r="K409" t="n">
        <v>395.036</v>
      </c>
      <c r="L409" t="n">
        <v>411.687</v>
      </c>
      <c r="M409" t="n">
        <v>423.066</v>
      </c>
      <c r="N409" t="n">
        <v>436.85</v>
      </c>
      <c r="O409" t="n">
        <v>448.397</v>
      </c>
      <c r="P409" t="n">
        <v>454.117</v>
      </c>
      <c r="Q409" t="n">
        <v>462.532</v>
      </c>
      <c r="R409" t="n">
        <v>479.788</v>
      </c>
      <c r="S409" t="n">
        <v>482.755</v>
      </c>
      <c r="T409" t="n">
        <v>480.448</v>
      </c>
      <c r="U409" t="n">
        <v>495.186</v>
      </c>
      <c r="V409" t="n">
        <v>498.144</v>
      </c>
      <c r="W409" t="n">
        <v>505.569</v>
      </c>
      <c r="X409" t="n">
        <v>507.055</v>
      </c>
      <c r="Y409" t="n">
        <v>508.69</v>
      </c>
      <c r="Z409" t="n">
        <v>516.324</v>
      </c>
      <c r="AA409" t="n">
        <v>518.38</v>
      </c>
      <c r="AB409" t="n">
        <v>516.7670000000001</v>
      </c>
      <c r="AC409" t="n">
        <v>519.403</v>
      </c>
      <c r="AD409" t="n">
        <v>527.203</v>
      </c>
      <c r="AE409" t="n">
        <v>529.42</v>
      </c>
      <c r="AF409" t="n">
        <v>529.456</v>
      </c>
      <c r="AG409" t="n">
        <v>533.502</v>
      </c>
    </row>
    <row r="410">
      <c r="A410" t="n">
        <v>1.635</v>
      </c>
      <c r="B410" t="n">
        <v>1623.032</v>
      </c>
      <c r="C410" t="n">
        <v>207.513</v>
      </c>
      <c r="D410" t="n">
        <v>255.045</v>
      </c>
      <c r="E410" t="n">
        <v>295.329</v>
      </c>
      <c r="F410" t="n">
        <v>321.684</v>
      </c>
      <c r="G410" t="n">
        <v>340.29</v>
      </c>
      <c r="H410" t="n">
        <v>359.204</v>
      </c>
      <c r="I410" t="n">
        <v>381.144</v>
      </c>
      <c r="J410" t="n">
        <v>397.938</v>
      </c>
      <c r="K410" t="n">
        <v>400.602</v>
      </c>
      <c r="L410" t="n">
        <v>417.253</v>
      </c>
      <c r="M410" t="n">
        <v>428.631</v>
      </c>
      <c r="N410" t="n">
        <v>442.415</v>
      </c>
      <c r="O410" t="n">
        <v>453.962</v>
      </c>
      <c r="P410" t="n">
        <v>459.681</v>
      </c>
      <c r="Q410" t="n">
        <v>468.098</v>
      </c>
      <c r="R410" t="n">
        <v>485.354</v>
      </c>
      <c r="S410" t="n">
        <v>488.32</v>
      </c>
      <c r="T410" t="n">
        <v>486.015</v>
      </c>
      <c r="U410" t="n">
        <v>500.751</v>
      </c>
      <c r="V410" t="n">
        <v>503.256</v>
      </c>
      <c r="W410" t="n">
        <v>510.072</v>
      </c>
      <c r="X410" t="n">
        <v>511.345</v>
      </c>
      <c r="Y410" t="n">
        <v>512.53</v>
      </c>
      <c r="Z410" t="n">
        <v>519.746</v>
      </c>
      <c r="AA410" t="n">
        <v>521.6319999999999</v>
      </c>
      <c r="AB410" t="n">
        <v>519.647</v>
      </c>
      <c r="AC410" t="n">
        <v>522.205</v>
      </c>
      <c r="AD410" t="n">
        <v>529.944</v>
      </c>
      <c r="AE410" t="n">
        <v>531.873</v>
      </c>
      <c r="AF410" t="n">
        <v>531.96</v>
      </c>
      <c r="AG410" t="n">
        <v>535.826</v>
      </c>
    </row>
    <row r="411">
      <c r="A411" t="n">
        <v>1.628</v>
      </c>
      <c r="B411" t="n">
        <v>1628.597</v>
      </c>
      <c r="C411" t="n">
        <v>213.079</v>
      </c>
      <c r="D411" t="n">
        <v>260.611</v>
      </c>
      <c r="E411" t="n">
        <v>300.894</v>
      </c>
      <c r="F411" t="n">
        <v>327.25</v>
      </c>
      <c r="G411" t="n">
        <v>345.856</v>
      </c>
      <c r="H411" t="n">
        <v>364.768</v>
      </c>
      <c r="I411" t="n">
        <v>386.709</v>
      </c>
      <c r="J411" t="n">
        <v>403.504</v>
      </c>
      <c r="K411" t="n">
        <v>406.167</v>
      </c>
      <c r="L411" t="n">
        <v>422.819</v>
      </c>
      <c r="M411" t="n">
        <v>434.197</v>
      </c>
      <c r="N411" t="n">
        <v>447.979</v>
      </c>
      <c r="O411" t="n">
        <v>459.527</v>
      </c>
      <c r="P411" t="n">
        <v>465.247</v>
      </c>
      <c r="Q411" t="n">
        <v>473.664</v>
      </c>
      <c r="R411" t="n">
        <v>490.92</v>
      </c>
      <c r="S411" t="n">
        <v>493.885</v>
      </c>
      <c r="T411" t="n">
        <v>491.58</v>
      </c>
      <c r="U411" t="n">
        <v>506.015</v>
      </c>
      <c r="V411" t="n">
        <v>508.186</v>
      </c>
      <c r="W411" t="n">
        <v>514.3390000000001</v>
      </c>
      <c r="X411" t="n">
        <v>515.236</v>
      </c>
      <c r="Y411" t="n">
        <v>516.222</v>
      </c>
      <c r="Z411" t="n">
        <v>523.071</v>
      </c>
      <c r="AA411" t="n">
        <v>524.651</v>
      </c>
      <c r="AB411" t="n">
        <v>522.7910000000001</v>
      </c>
      <c r="AC411" t="n">
        <v>525.006</v>
      </c>
      <c r="AD411" t="n">
        <v>532.634</v>
      </c>
      <c r="AE411" t="n">
        <v>534.433</v>
      </c>
      <c r="AF411" t="n">
        <v>534.298</v>
      </c>
      <c r="AG411" t="n">
        <v>538.247</v>
      </c>
    </row>
    <row r="412">
      <c r="A412" t="n">
        <v>1.62</v>
      </c>
      <c r="B412" t="n">
        <v>1634.161</v>
      </c>
      <c r="C412" t="n">
        <v>218.646</v>
      </c>
      <c r="D412" t="n">
        <v>266.176</v>
      </c>
      <c r="E412" t="n">
        <v>306.459</v>
      </c>
      <c r="F412" t="n">
        <v>332.815</v>
      </c>
      <c r="G412" t="n">
        <v>351.422</v>
      </c>
      <c r="H412" t="n">
        <v>370.333</v>
      </c>
      <c r="I412" t="n">
        <v>392.274</v>
      </c>
      <c r="J412" t="n">
        <v>409.069</v>
      </c>
      <c r="K412" t="n">
        <v>411.733</v>
      </c>
      <c r="L412" t="n">
        <v>428.384</v>
      </c>
      <c r="M412" t="n">
        <v>439.762</v>
      </c>
      <c r="N412" t="n">
        <v>453.545</v>
      </c>
      <c r="O412" t="n">
        <v>465.092</v>
      </c>
      <c r="P412" t="n">
        <v>470.812</v>
      </c>
      <c r="Q412" t="n">
        <v>479.23</v>
      </c>
      <c r="R412" t="n">
        <v>496.486</v>
      </c>
      <c r="S412" t="n">
        <v>499.45</v>
      </c>
      <c r="T412" t="n">
        <v>497.146</v>
      </c>
      <c r="U412" t="n">
        <v>511.229</v>
      </c>
      <c r="V412" t="n">
        <v>512.884</v>
      </c>
      <c r="W412" t="n">
        <v>518.461</v>
      </c>
      <c r="X412" t="n">
        <v>518.756</v>
      </c>
      <c r="Y412" t="n">
        <v>519.881</v>
      </c>
      <c r="Z412" t="n">
        <v>526.326</v>
      </c>
      <c r="AA412" t="n">
        <v>527.425</v>
      </c>
      <c r="AB412" t="n">
        <v>525.838</v>
      </c>
      <c r="AC412" t="n">
        <v>527.566</v>
      </c>
      <c r="AD412" t="n">
        <v>535.088</v>
      </c>
      <c r="AE412" t="n">
        <v>536.915</v>
      </c>
      <c r="AF412" t="n">
        <v>536.756</v>
      </c>
    </row>
    <row r="413">
      <c r="A413" t="n">
        <v>1.612</v>
      </c>
      <c r="B413" t="n">
        <v>1639.725</v>
      </c>
      <c r="C413" t="n">
        <v>224.211</v>
      </c>
      <c r="D413" t="n">
        <v>271.741</v>
      </c>
      <c r="E413" t="n">
        <v>312.024</v>
      </c>
      <c r="F413" t="n">
        <v>338.38</v>
      </c>
      <c r="G413" t="n">
        <v>356.987</v>
      </c>
      <c r="H413" t="n">
        <v>375.899</v>
      </c>
      <c r="I413" t="n">
        <v>397.839</v>
      </c>
      <c r="J413" t="n">
        <v>414.635</v>
      </c>
      <c r="K413" t="n">
        <v>417.298</v>
      </c>
      <c r="L413" t="n">
        <v>433.95</v>
      </c>
      <c r="M413" t="n">
        <v>445.328</v>
      </c>
      <c r="N413" t="n">
        <v>459.11</v>
      </c>
      <c r="O413" t="n">
        <v>470.656</v>
      </c>
      <c r="P413" t="n">
        <v>476.376</v>
      </c>
      <c r="Q413" t="n">
        <v>484.795</v>
      </c>
      <c r="R413" t="n">
        <v>502.052</v>
      </c>
      <c r="S413" t="n">
        <v>505.015</v>
      </c>
      <c r="T413" t="n">
        <v>502.712</v>
      </c>
      <c r="U413" t="n">
        <v>516.081</v>
      </c>
      <c r="V413" t="n">
        <v>517.2859999999999</v>
      </c>
      <c r="W413" t="n">
        <v>522.357</v>
      </c>
      <c r="X413" t="n">
        <v>522.1559999999999</v>
      </c>
      <c r="Y413" t="n">
        <v>523.304</v>
      </c>
      <c r="Z413" t="n">
        <v>529.442</v>
      </c>
      <c r="AA413" t="n">
        <v>530.213</v>
      </c>
      <c r="AB413" t="n">
        <v>528.583</v>
      </c>
      <c r="AC413" t="n">
        <v>530.3440000000001</v>
      </c>
      <c r="AD413" t="n">
        <v>537.676</v>
      </c>
      <c r="AE413" t="n">
        <v>539.242</v>
      </c>
      <c r="AF413" t="n">
        <v>539.117</v>
      </c>
    </row>
    <row r="414">
      <c r="A414" t="n">
        <v>1.603</v>
      </c>
      <c r="B414" t="n">
        <v>1645.289</v>
      </c>
      <c r="C414" t="n">
        <v>229.777</v>
      </c>
      <c r="D414" t="n">
        <v>277.307</v>
      </c>
      <c r="E414" t="n">
        <v>317.589</v>
      </c>
      <c r="F414" t="n">
        <v>343.946</v>
      </c>
      <c r="G414" t="n">
        <v>362.552</v>
      </c>
      <c r="H414" t="n">
        <v>381.465</v>
      </c>
      <c r="I414" t="n">
        <v>403.404</v>
      </c>
      <c r="J414" t="n">
        <v>420.201</v>
      </c>
      <c r="K414" t="n">
        <v>422.863</v>
      </c>
      <c r="L414" t="n">
        <v>439.515</v>
      </c>
      <c r="M414" t="n">
        <v>450.893</v>
      </c>
      <c r="N414" t="n">
        <v>464.676</v>
      </c>
      <c r="O414" t="n">
        <v>476.222</v>
      </c>
      <c r="P414" t="n">
        <v>481.941</v>
      </c>
      <c r="Q414" t="n">
        <v>490.358</v>
      </c>
      <c r="R414" t="n">
        <v>507.617</v>
      </c>
      <c r="S414" t="n">
        <v>510.58</v>
      </c>
      <c r="T414" t="n">
        <v>508.277</v>
      </c>
      <c r="U414" t="n">
        <v>520.492</v>
      </c>
      <c r="V414" t="n">
        <v>521.534</v>
      </c>
      <c r="W414" t="n">
        <v>526.188</v>
      </c>
      <c r="X414" t="n">
        <v>525.528</v>
      </c>
      <c r="Y414" t="n">
        <v>526.694</v>
      </c>
      <c r="Z414" t="n">
        <v>532.494</v>
      </c>
      <c r="AA414" t="n">
        <v>532.9299999999999</v>
      </c>
      <c r="AB414" t="n">
        <v>531.51</v>
      </c>
      <c r="AC414" t="n">
        <v>532.974</v>
      </c>
      <c r="AD414" t="n">
        <v>540.1799999999999</v>
      </c>
      <c r="AE414" t="n">
        <v>541.64</v>
      </c>
      <c r="AF414" t="n">
        <v>541.3099999999999</v>
      </c>
    </row>
    <row r="415">
      <c r="A415" t="n">
        <v>1.594</v>
      </c>
      <c r="B415" t="n">
        <v>1650.853</v>
      </c>
      <c r="C415" t="n">
        <v>235.344</v>
      </c>
      <c r="D415" t="n">
        <v>282.873</v>
      </c>
      <c r="E415" t="n">
        <v>323.154</v>
      </c>
      <c r="F415" t="n">
        <v>349.513</v>
      </c>
      <c r="G415" t="n">
        <v>368.117</v>
      </c>
      <c r="H415" t="n">
        <v>387.03</v>
      </c>
      <c r="I415" t="n">
        <v>408.97</v>
      </c>
      <c r="J415" t="n">
        <v>425.766</v>
      </c>
      <c r="K415" t="n">
        <v>428.428</v>
      </c>
      <c r="L415" t="n">
        <v>445.08</v>
      </c>
      <c r="M415" t="n">
        <v>456.458</v>
      </c>
      <c r="N415" t="n">
        <v>470.241</v>
      </c>
      <c r="O415" t="n">
        <v>481.787</v>
      </c>
      <c r="P415" t="n">
        <v>487.506</v>
      </c>
      <c r="Q415" t="n">
        <v>495.923</v>
      </c>
      <c r="R415" t="n">
        <v>513.183</v>
      </c>
      <c r="S415" t="n">
        <v>515.931</v>
      </c>
      <c r="T415" t="n">
        <v>513.365</v>
      </c>
      <c r="U415" t="n">
        <v>524.499</v>
      </c>
      <c r="V415" t="n">
        <v>525.475</v>
      </c>
      <c r="W415" t="n">
        <v>529.838</v>
      </c>
      <c r="X415" t="n">
        <v>528.816</v>
      </c>
      <c r="Y415" t="n">
        <v>529.992</v>
      </c>
      <c r="Z415" t="n">
        <v>535.41</v>
      </c>
      <c r="AA415" t="n">
        <v>535.481</v>
      </c>
      <c r="AB415" t="n">
        <v>534.3339999999999</v>
      </c>
      <c r="AC415" t="n">
        <v>535.455</v>
      </c>
      <c r="AD415" t="n">
        <v>542.559</v>
      </c>
      <c r="AE415" t="n">
        <v>543.9349999999999</v>
      </c>
      <c r="AF415" t="n">
        <v>543.625</v>
      </c>
    </row>
    <row r="416">
      <c r="A416" t="n">
        <v>1.584</v>
      </c>
      <c r="B416" t="n">
        <v>1656.417</v>
      </c>
      <c r="C416" t="n">
        <v>240.911</v>
      </c>
      <c r="D416" t="n">
        <v>288.438</v>
      </c>
      <c r="E416" t="n">
        <v>328.719</v>
      </c>
      <c r="F416" t="n">
        <v>355.08</v>
      </c>
      <c r="G416" t="n">
        <v>373.683</v>
      </c>
      <c r="H416" t="n">
        <v>392.596</v>
      </c>
      <c r="I416" t="n">
        <v>414.536</v>
      </c>
      <c r="J416" t="n">
        <v>431.333</v>
      </c>
      <c r="K416" t="n">
        <v>433.993</v>
      </c>
      <c r="L416" t="n">
        <v>450.645</v>
      </c>
      <c r="M416" t="n">
        <v>462.023</v>
      </c>
      <c r="N416" t="n">
        <v>475.807</v>
      </c>
      <c r="O416" t="n">
        <v>487.353</v>
      </c>
      <c r="P416" t="n">
        <v>493.072</v>
      </c>
      <c r="Q416" t="n">
        <v>501.488</v>
      </c>
      <c r="R416" t="n">
        <v>518.744</v>
      </c>
      <c r="S416" t="n">
        <v>521.284</v>
      </c>
      <c r="T416" t="n">
        <v>518.021</v>
      </c>
      <c r="U416" t="n">
        <v>528.279</v>
      </c>
      <c r="V416" t="n">
        <v>529.3150000000001</v>
      </c>
      <c r="W416" t="n">
        <v>533.2</v>
      </c>
      <c r="X416" t="n">
        <v>532.0940000000001</v>
      </c>
      <c r="Y416" t="n">
        <v>533.117</v>
      </c>
      <c r="Z416" t="n">
        <v>538.197</v>
      </c>
      <c r="AA416" t="n">
        <v>538.1799999999999</v>
      </c>
      <c r="AB416" t="n">
        <v>536.936</v>
      </c>
      <c r="AC416" t="n">
        <v>538.0890000000001</v>
      </c>
      <c r="AD416" t="n">
        <v>544.947</v>
      </c>
      <c r="AE416" t="n">
        <v>546.148</v>
      </c>
      <c r="AF416" t="n">
        <v>545.865</v>
      </c>
    </row>
    <row r="417">
      <c r="A417" t="n">
        <v>1.574</v>
      </c>
      <c r="B417" t="n">
        <v>1661.679</v>
      </c>
      <c r="C417" t="n">
        <v>246.476</v>
      </c>
      <c r="D417" t="n">
        <v>294.003</v>
      </c>
      <c r="E417" t="n">
        <v>334.285</v>
      </c>
      <c r="F417" t="n">
        <v>360.646</v>
      </c>
      <c r="G417" t="n">
        <v>379.248</v>
      </c>
      <c r="H417" t="n">
        <v>398.161</v>
      </c>
      <c r="I417" t="n">
        <v>420.102</v>
      </c>
      <c r="J417" t="n">
        <v>436.9</v>
      </c>
      <c r="K417" t="n">
        <v>439.558</v>
      </c>
      <c r="L417" t="n">
        <v>456.21</v>
      </c>
      <c r="M417" t="n">
        <v>467.589</v>
      </c>
      <c r="N417" t="n">
        <v>481.372</v>
      </c>
      <c r="O417" t="n">
        <v>492.919</v>
      </c>
      <c r="P417" t="n">
        <v>498.637</v>
      </c>
      <c r="Q417" t="n">
        <v>507.052</v>
      </c>
      <c r="R417" t="n">
        <v>524.2910000000001</v>
      </c>
      <c r="S417" t="n">
        <v>525.982</v>
      </c>
      <c r="T417" t="n">
        <v>522.357</v>
      </c>
      <c r="U417" t="n">
        <v>531.952</v>
      </c>
      <c r="V417" t="n">
        <v>533.016</v>
      </c>
      <c r="W417" t="n">
        <v>536.159</v>
      </c>
      <c r="X417" t="n">
        <v>535.299</v>
      </c>
      <c r="Y417" t="n">
        <v>536.23</v>
      </c>
      <c r="Z417" t="n">
        <v>541.003</v>
      </c>
      <c r="AA417" t="n">
        <v>540.889</v>
      </c>
      <c r="AB417" t="n">
        <v>539.63</v>
      </c>
      <c r="AC417" t="n">
        <v>540.626</v>
      </c>
      <c r="AD417" t="n">
        <v>547.256</v>
      </c>
      <c r="AE417" t="n">
        <v>548.489</v>
      </c>
      <c r="AF417" t="n">
        <v>547.971</v>
      </c>
    </row>
    <row r="418">
      <c r="A418" t="n">
        <v>1.563</v>
      </c>
      <c r="B418" t="n">
        <v>1666.794</v>
      </c>
      <c r="C418" t="n">
        <v>252.042</v>
      </c>
      <c r="D418" t="n">
        <v>299.568</v>
      </c>
      <c r="E418" t="n">
        <v>339.849</v>
      </c>
      <c r="F418" t="n">
        <v>366.213</v>
      </c>
      <c r="G418" t="n">
        <v>384.813</v>
      </c>
      <c r="H418" t="n">
        <v>403.726</v>
      </c>
      <c r="I418" t="n">
        <v>425.667</v>
      </c>
      <c r="J418" t="n">
        <v>442.465</v>
      </c>
      <c r="K418" t="n">
        <v>445.124</v>
      </c>
      <c r="L418" t="n">
        <v>461.775</v>
      </c>
      <c r="M418" t="n">
        <v>473.153</v>
      </c>
      <c r="N418" t="n">
        <v>486.937</v>
      </c>
      <c r="O418" t="n">
        <v>498.484</v>
      </c>
      <c r="P418" t="n">
        <v>504.202</v>
      </c>
      <c r="Q418" t="n">
        <v>512.6180000000001</v>
      </c>
      <c r="R418" t="n">
        <v>529.522</v>
      </c>
      <c r="S418" t="n">
        <v>530.741</v>
      </c>
      <c r="T418" t="n">
        <v>526.694</v>
      </c>
      <c r="U418" t="n">
        <v>535.616</v>
      </c>
      <c r="V418" t="n">
        <v>536.54</v>
      </c>
      <c r="W418" t="n">
        <v>539.248</v>
      </c>
      <c r="X418" t="n">
        <v>538.1420000000001</v>
      </c>
      <c r="Y418" t="n">
        <v>539.253</v>
      </c>
      <c r="Z418" t="n">
        <v>543.777</v>
      </c>
      <c r="AA418" t="n">
        <v>543.388</v>
      </c>
      <c r="AB418" t="n">
        <v>542.232</v>
      </c>
      <c r="AC418" t="n">
        <v>543.015</v>
      </c>
      <c r="AD418" t="n">
        <v>549.3339999999999</v>
      </c>
      <c r="AE418" t="n">
        <v>550.697</v>
      </c>
      <c r="AF418" t="n">
        <v>550.1319999999999</v>
      </c>
    </row>
    <row r="419">
      <c r="A419" t="n">
        <v>1.553</v>
      </c>
      <c r="B419" t="n">
        <v>1671.695</v>
      </c>
      <c r="C419" t="n">
        <v>257.607</v>
      </c>
      <c r="D419" t="n">
        <v>305.134</v>
      </c>
      <c r="E419" t="n">
        <v>345.414</v>
      </c>
      <c r="F419" t="n">
        <v>371.779</v>
      </c>
      <c r="G419" t="n">
        <v>390.377</v>
      </c>
      <c r="H419" t="n">
        <v>409.292</v>
      </c>
      <c r="I419" t="n">
        <v>431.233</v>
      </c>
      <c r="J419" t="n">
        <v>448.031</v>
      </c>
      <c r="K419" t="n">
        <v>450.688</v>
      </c>
      <c r="L419" t="n">
        <v>467.341</v>
      </c>
      <c r="M419" t="n">
        <v>478.718</v>
      </c>
      <c r="N419" t="n">
        <v>492.501</v>
      </c>
      <c r="O419" t="n">
        <v>504.05</v>
      </c>
      <c r="P419" t="n">
        <v>509.767</v>
      </c>
      <c r="Q419" t="n">
        <v>518.183</v>
      </c>
      <c r="R419" t="n">
        <v>534.008</v>
      </c>
      <c r="S419" t="n">
        <v>535.17</v>
      </c>
      <c r="T419" t="n">
        <v>530.915</v>
      </c>
      <c r="U419" t="n">
        <v>539.133</v>
      </c>
      <c r="V419" t="n">
        <v>539.986</v>
      </c>
      <c r="W419" t="n">
        <v>542.229</v>
      </c>
      <c r="X419" t="n">
        <v>541.2859999999999</v>
      </c>
      <c r="Y419" t="n">
        <v>542.11</v>
      </c>
      <c r="Z419" t="n">
        <v>546.323</v>
      </c>
      <c r="AA419" t="n">
        <v>545.939</v>
      </c>
      <c r="AB419" t="n">
        <v>544.625</v>
      </c>
      <c r="AC419" t="n">
        <v>545.528</v>
      </c>
      <c r="AD419" t="n">
        <v>551.505</v>
      </c>
      <c r="AE419" t="n">
        <v>552.77</v>
      </c>
    </row>
    <row r="420">
      <c r="A420" t="n">
        <v>1.542</v>
      </c>
      <c r="B420" t="n">
        <v>1676.406</v>
      </c>
      <c r="C420" t="n">
        <v>263.174</v>
      </c>
      <c r="D420" t="n">
        <v>310.7</v>
      </c>
      <c r="E420" t="n">
        <v>350.979</v>
      </c>
      <c r="F420" t="n">
        <v>377.345</v>
      </c>
      <c r="G420" t="n">
        <v>395.943</v>
      </c>
      <c r="H420" t="n">
        <v>414.856</v>
      </c>
      <c r="I420" t="n">
        <v>436.798</v>
      </c>
      <c r="J420" t="n">
        <v>453.596</v>
      </c>
      <c r="K420" t="n">
        <v>456.253</v>
      </c>
      <c r="L420" t="n">
        <v>472.906</v>
      </c>
      <c r="M420" t="n">
        <v>484.283</v>
      </c>
      <c r="N420" t="n">
        <v>498.066</v>
      </c>
      <c r="O420" t="n">
        <v>509.615</v>
      </c>
      <c r="P420" t="n">
        <v>515.331</v>
      </c>
      <c r="Q420" t="n">
        <v>523.748</v>
      </c>
      <c r="R420" t="n">
        <v>538.664</v>
      </c>
      <c r="S420" t="n">
        <v>538.973</v>
      </c>
      <c r="T420" t="n">
        <v>534.946</v>
      </c>
      <c r="U420" t="n">
        <v>542.5700000000001</v>
      </c>
      <c r="V420" t="n">
        <v>543.005</v>
      </c>
      <c r="W420" t="n">
        <v>544.984</v>
      </c>
      <c r="X420" t="n">
        <v>544.194</v>
      </c>
      <c r="Y420" t="n">
        <v>544.819</v>
      </c>
      <c r="Z420" t="n">
        <v>548.971</v>
      </c>
      <c r="AA420" t="n">
        <v>548.564</v>
      </c>
      <c r="AB420" t="n">
        <v>547.037</v>
      </c>
      <c r="AC420" t="n">
        <v>547.925</v>
      </c>
      <c r="AD420" t="n">
        <v>553.657</v>
      </c>
      <c r="AE420" t="n">
        <v>554.955</v>
      </c>
    </row>
    <row r="421">
      <c r="A421" t="n">
        <v>1.531</v>
      </c>
      <c r="B421" t="n">
        <v>1680.82</v>
      </c>
      <c r="C421" t="n">
        <v>268.74</v>
      </c>
      <c r="D421" t="n">
        <v>316.266</v>
      </c>
      <c r="E421" t="n">
        <v>356.544</v>
      </c>
      <c r="F421" t="n">
        <v>382.911</v>
      </c>
      <c r="G421" t="n">
        <v>401.509</v>
      </c>
      <c r="H421" t="n">
        <v>420.422</v>
      </c>
      <c r="I421" t="n">
        <v>442.363</v>
      </c>
      <c r="J421" t="n">
        <v>459.162</v>
      </c>
      <c r="K421" t="n">
        <v>461.818</v>
      </c>
      <c r="L421" t="n">
        <v>478.472</v>
      </c>
      <c r="M421" t="n">
        <v>489.849</v>
      </c>
      <c r="N421" t="n">
        <v>503.631</v>
      </c>
      <c r="O421" t="n">
        <v>515.181</v>
      </c>
      <c r="P421" t="n">
        <v>520.896</v>
      </c>
      <c r="Q421" t="n">
        <v>529.184</v>
      </c>
      <c r="R421" t="n">
        <v>542.982</v>
      </c>
      <c r="S421" t="n">
        <v>542.633</v>
      </c>
      <c r="T421" t="n">
        <v>538.787</v>
      </c>
      <c r="U421" t="n">
        <v>545.914</v>
      </c>
      <c r="V421" t="n">
        <v>546.02</v>
      </c>
      <c r="W421" t="n">
        <v>547.9109999999999</v>
      </c>
      <c r="X421" t="n">
        <v>546.883</v>
      </c>
      <c r="Y421" t="n">
        <v>547.601</v>
      </c>
      <c r="Z421" t="n">
        <v>551.564</v>
      </c>
      <c r="AA421" t="n">
        <v>550.961</v>
      </c>
      <c r="AB421" t="n">
        <v>549.388</v>
      </c>
      <c r="AC421" t="n">
        <v>550.193</v>
      </c>
      <c r="AD421" t="n">
        <v>555.605</v>
      </c>
      <c r="AE421" t="n">
        <v>557.116</v>
      </c>
    </row>
    <row r="422">
      <c r="A422" t="n">
        <v>1.521</v>
      </c>
      <c r="B422" t="n">
        <v>1685.165</v>
      </c>
      <c r="C422" t="n">
        <v>274.305</v>
      </c>
      <c r="D422" t="n">
        <v>321.833</v>
      </c>
      <c r="E422" t="n">
        <v>362.109</v>
      </c>
      <c r="F422" t="n">
        <v>388.477</v>
      </c>
      <c r="G422" t="n">
        <v>407.074</v>
      </c>
      <c r="H422" t="n">
        <v>425.989</v>
      </c>
      <c r="I422" t="n">
        <v>447.927</v>
      </c>
      <c r="J422" t="n">
        <v>464.728</v>
      </c>
      <c r="K422" t="n">
        <v>467.382</v>
      </c>
      <c r="L422" t="n">
        <v>484.037</v>
      </c>
      <c r="M422" t="n">
        <v>495.414</v>
      </c>
      <c r="N422" t="n">
        <v>509.197</v>
      </c>
      <c r="O422" t="n">
        <v>520.747</v>
      </c>
      <c r="P422" t="n">
        <v>526.461</v>
      </c>
      <c r="Q422" t="n">
        <v>534.6660000000001</v>
      </c>
      <c r="R422" t="n">
        <v>546.8680000000001</v>
      </c>
      <c r="S422" t="n">
        <v>546.191</v>
      </c>
      <c r="T422" t="n">
        <v>542.498</v>
      </c>
      <c r="U422" t="n">
        <v>549.105</v>
      </c>
      <c r="V422" t="n">
        <v>548.904</v>
      </c>
      <c r="W422" t="n">
        <v>550.754</v>
      </c>
      <c r="X422" t="n">
        <v>549.717</v>
      </c>
      <c r="Y422" t="n">
        <v>550.337</v>
      </c>
      <c r="Z422" t="n">
        <v>553.934</v>
      </c>
      <c r="AA422" t="n">
        <v>553.423</v>
      </c>
      <c r="AB422" t="n">
        <v>551.526</v>
      </c>
      <c r="AC422" t="n">
        <v>552.526</v>
      </c>
      <c r="AD422" t="n">
        <v>557.752</v>
      </c>
      <c r="AE422" t="n">
        <v>558.095</v>
      </c>
    </row>
    <row r="423">
      <c r="A423" t="n">
        <v>1.51</v>
      </c>
      <c r="B423" t="n">
        <v>1689.208</v>
      </c>
      <c r="C423" t="n">
        <v>279.871</v>
      </c>
      <c r="D423" t="n">
        <v>327.399</v>
      </c>
      <c r="E423" t="n">
        <v>367.675</v>
      </c>
      <c r="F423" t="n">
        <v>394.042</v>
      </c>
      <c r="G423" t="n">
        <v>412.638</v>
      </c>
      <c r="H423" t="n">
        <v>431.555</v>
      </c>
      <c r="I423" t="n">
        <v>453.493</v>
      </c>
      <c r="J423" t="n">
        <v>470.292</v>
      </c>
      <c r="K423" t="n">
        <v>472.948</v>
      </c>
      <c r="L423" t="n">
        <v>489.602</v>
      </c>
      <c r="M423" t="n">
        <v>500.979</v>
      </c>
      <c r="N423" t="n">
        <v>514.763</v>
      </c>
      <c r="O423" t="n">
        <v>526.313</v>
      </c>
      <c r="P423" t="n">
        <v>532.026</v>
      </c>
      <c r="Q423" t="n">
        <v>539.713</v>
      </c>
      <c r="R423" t="n">
        <v>550.704</v>
      </c>
      <c r="S423" t="n">
        <v>549.405</v>
      </c>
      <c r="T423" t="n">
        <v>546.064</v>
      </c>
      <c r="U423" t="n">
        <v>552.194</v>
      </c>
      <c r="V423" t="n">
        <v>551.524</v>
      </c>
      <c r="W423" t="n">
        <v>553.374</v>
      </c>
      <c r="X423" t="n">
        <v>552.426</v>
      </c>
      <c r="Y423" t="n">
        <v>552.832</v>
      </c>
      <c r="Z423" t="n">
        <v>556.448</v>
      </c>
      <c r="AA423" t="n">
        <v>555.857</v>
      </c>
      <c r="AB423" t="n">
        <v>553.771</v>
      </c>
      <c r="AC423" t="n">
        <v>554.789</v>
      </c>
      <c r="AD423" t="n">
        <v>559.778</v>
      </c>
    </row>
    <row r="424">
      <c r="A424" t="n">
        <v>1.499</v>
      </c>
      <c r="B424" t="n">
        <v>1693.145</v>
      </c>
      <c r="C424" t="n">
        <v>285.437</v>
      </c>
      <c r="D424" t="n">
        <v>332.964</v>
      </c>
      <c r="E424" t="n">
        <v>373.241</v>
      </c>
      <c r="F424" t="n">
        <v>399.608</v>
      </c>
      <c r="G424" t="n">
        <v>418.203</v>
      </c>
      <c r="H424" t="n">
        <v>437.12</v>
      </c>
      <c r="I424" t="n">
        <v>459.057</v>
      </c>
      <c r="J424" t="n">
        <v>475.856</v>
      </c>
      <c r="K424" t="n">
        <v>478.513</v>
      </c>
      <c r="L424" t="n">
        <v>495.167</v>
      </c>
      <c r="M424" t="n">
        <v>506.544</v>
      </c>
      <c r="N424" t="n">
        <v>520.328</v>
      </c>
      <c r="O424" t="n">
        <v>531.879</v>
      </c>
      <c r="P424" t="n">
        <v>537.592</v>
      </c>
      <c r="Q424" t="n">
        <v>544.421</v>
      </c>
      <c r="R424" t="n">
        <v>554.48</v>
      </c>
      <c r="S424" t="n">
        <v>552.813</v>
      </c>
      <c r="T424" t="n">
        <v>549.463</v>
      </c>
      <c r="U424" t="n">
        <v>555.167</v>
      </c>
      <c r="V424" t="n">
        <v>554.266</v>
      </c>
      <c r="W424" t="n">
        <v>556.073</v>
      </c>
      <c r="X424" t="n">
        <v>554.9160000000001</v>
      </c>
      <c r="Y424" t="n">
        <v>555.4160000000001</v>
      </c>
      <c r="Z424" t="n">
        <v>558.873</v>
      </c>
      <c r="AA424" t="n">
        <v>558.12</v>
      </c>
      <c r="AB424" t="n">
        <v>555.9880000000001</v>
      </c>
      <c r="AC424" t="n">
        <v>556.908</v>
      </c>
      <c r="AD424" t="n">
        <v>561.717</v>
      </c>
    </row>
    <row r="425">
      <c r="A425" t="n">
        <v>1.489</v>
      </c>
      <c r="B425" t="n">
        <v>1696.886</v>
      </c>
      <c r="C425" t="n">
        <v>291.002</v>
      </c>
      <c r="D425" t="n">
        <v>338.53</v>
      </c>
      <c r="E425" t="n">
        <v>378.807</v>
      </c>
      <c r="F425" t="n">
        <v>405.175</v>
      </c>
      <c r="G425" t="n">
        <v>423.768</v>
      </c>
      <c r="H425" t="n">
        <v>442.686</v>
      </c>
      <c r="I425" t="n">
        <v>464.622</v>
      </c>
      <c r="J425" t="n">
        <v>481.421</v>
      </c>
      <c r="K425" t="n">
        <v>484.078</v>
      </c>
      <c r="L425" t="n">
        <v>500.733</v>
      </c>
      <c r="M425" t="n">
        <v>512.109</v>
      </c>
      <c r="N425" t="n">
        <v>525.893</v>
      </c>
      <c r="O425" t="n">
        <v>537.4450000000001</v>
      </c>
      <c r="P425" t="n">
        <v>543.024</v>
      </c>
      <c r="Q425" t="n">
        <v>548.896</v>
      </c>
      <c r="R425" t="n">
        <v>557.842</v>
      </c>
      <c r="S425" t="n">
        <v>556.0599999999999</v>
      </c>
      <c r="T425" t="n">
        <v>552.7329999999999</v>
      </c>
      <c r="U425" t="n">
        <v>558.066</v>
      </c>
      <c r="V425" t="n">
        <v>556.97</v>
      </c>
      <c r="W425" t="n">
        <v>558.683</v>
      </c>
      <c r="X425" t="n">
        <v>557.494</v>
      </c>
      <c r="Y425" t="n">
        <v>557.948</v>
      </c>
      <c r="Z425" t="n">
        <v>561.1</v>
      </c>
      <c r="AA425" t="n">
        <v>560.4299999999999</v>
      </c>
      <c r="AB425" t="n">
        <v>558.103</v>
      </c>
      <c r="AC425" t="n">
        <v>559.121</v>
      </c>
      <c r="AD425" t="n">
        <v>563.739</v>
      </c>
    </row>
    <row r="426">
      <c r="A426" t="n">
        <v>1.478</v>
      </c>
      <c r="B426" t="n">
        <v>1700.411</v>
      </c>
      <c r="C426" t="n">
        <v>296.569</v>
      </c>
      <c r="D426" t="n">
        <v>344.095</v>
      </c>
      <c r="E426" t="n">
        <v>384.371</v>
      </c>
      <c r="F426" t="n">
        <v>410.741</v>
      </c>
      <c r="G426" t="n">
        <v>429.334</v>
      </c>
      <c r="H426" t="n">
        <v>448.252</v>
      </c>
      <c r="I426" t="n">
        <v>470.189</v>
      </c>
      <c r="J426" t="n">
        <v>486.986</v>
      </c>
      <c r="K426" t="n">
        <v>489.644</v>
      </c>
      <c r="L426" t="n">
        <v>506.299</v>
      </c>
      <c r="M426" t="n">
        <v>517.674</v>
      </c>
      <c r="N426" t="n">
        <v>531.458</v>
      </c>
      <c r="O426" t="n">
        <v>543.009</v>
      </c>
      <c r="P426" t="n">
        <v>548.149</v>
      </c>
      <c r="Q426" t="n">
        <v>553.13</v>
      </c>
      <c r="R426" t="n">
        <v>561.218</v>
      </c>
      <c r="S426" t="n">
        <v>559.051</v>
      </c>
      <c r="T426" t="n">
        <v>555.909</v>
      </c>
      <c r="U426" t="n">
        <v>560.913</v>
      </c>
      <c r="V426" t="n">
        <v>559.498</v>
      </c>
      <c r="W426" t="n">
        <v>561.114</v>
      </c>
      <c r="X426" t="n">
        <v>560.026</v>
      </c>
      <c r="Y426" t="n">
        <v>560.299</v>
      </c>
      <c r="Z426" t="n">
        <v>563.429</v>
      </c>
      <c r="AA426" t="n">
        <v>562.721</v>
      </c>
      <c r="AB426" t="n">
        <v>560.292</v>
      </c>
      <c r="AC426" t="n">
        <v>561.231</v>
      </c>
    </row>
    <row r="427">
      <c r="A427" t="n">
        <v>1.468</v>
      </c>
      <c r="B427" t="n">
        <v>1703.893</v>
      </c>
      <c r="C427" t="n">
        <v>302.135</v>
      </c>
      <c r="D427" t="n">
        <v>349.661</v>
      </c>
      <c r="E427" t="n">
        <v>389.936</v>
      </c>
      <c r="F427" t="n">
        <v>416.306</v>
      </c>
      <c r="G427" t="n">
        <v>434.899</v>
      </c>
      <c r="H427" t="n">
        <v>453.818</v>
      </c>
      <c r="I427" t="n">
        <v>475.754</v>
      </c>
      <c r="J427" t="n">
        <v>492.552</v>
      </c>
      <c r="K427" t="n">
        <v>495.21</v>
      </c>
      <c r="L427" t="n">
        <v>511.865</v>
      </c>
      <c r="M427" t="n">
        <v>523.239</v>
      </c>
      <c r="N427" t="n">
        <v>537.024</v>
      </c>
      <c r="O427" t="n">
        <v>548.574</v>
      </c>
      <c r="P427" t="n">
        <v>552.814</v>
      </c>
      <c r="Q427" t="n">
        <v>557.021</v>
      </c>
      <c r="R427" t="n">
        <v>564.474</v>
      </c>
      <c r="S427" t="n">
        <v>562.131</v>
      </c>
      <c r="T427" t="n">
        <v>558.942</v>
      </c>
      <c r="U427" t="n">
        <v>563.5940000000001</v>
      </c>
      <c r="V427" t="n">
        <v>562.114</v>
      </c>
      <c r="W427" t="n">
        <v>563.665</v>
      </c>
      <c r="X427" t="n">
        <v>562.3630000000001</v>
      </c>
      <c r="Y427" t="n">
        <v>562.748</v>
      </c>
      <c r="Z427" t="n">
        <v>565.697</v>
      </c>
      <c r="AA427" t="n">
        <v>564.845</v>
      </c>
      <c r="AB427" t="n">
        <v>562.4299999999999</v>
      </c>
      <c r="AC427" t="n">
        <v>563.253</v>
      </c>
    </row>
    <row r="428">
      <c r="A428" t="n">
        <v>1.457</v>
      </c>
      <c r="B428" t="n">
        <v>1707.213</v>
      </c>
      <c r="C428" t="n">
        <v>307.7</v>
      </c>
      <c r="D428" t="n">
        <v>355.228</v>
      </c>
      <c r="E428" t="n">
        <v>395.501</v>
      </c>
      <c r="F428" t="n">
        <v>421.872</v>
      </c>
      <c r="G428" t="n">
        <v>440.465</v>
      </c>
      <c r="H428" t="n">
        <v>459.383</v>
      </c>
      <c r="I428" t="n">
        <v>481.319</v>
      </c>
      <c r="J428" t="n">
        <v>498.117</v>
      </c>
      <c r="K428" t="n">
        <v>500.775</v>
      </c>
      <c r="L428" t="n">
        <v>517.4299999999999</v>
      </c>
      <c r="M428" t="n">
        <v>528.804</v>
      </c>
      <c r="N428" t="n">
        <v>542.59</v>
      </c>
      <c r="O428" t="n">
        <v>553.6950000000001</v>
      </c>
      <c r="P428" t="n">
        <v>557.289</v>
      </c>
      <c r="Q428" t="n">
        <v>560.8150000000001</v>
      </c>
      <c r="R428" t="n">
        <v>567.433</v>
      </c>
      <c r="S428" t="n">
        <v>565.1079999999999</v>
      </c>
      <c r="T428" t="n">
        <v>561.873</v>
      </c>
      <c r="U428" t="n">
        <v>566.099</v>
      </c>
      <c r="V428" t="n">
        <v>564.655</v>
      </c>
      <c r="W428" t="n">
        <v>566.1</v>
      </c>
      <c r="X428" t="n">
        <v>564.812</v>
      </c>
      <c r="Y428" t="n">
        <v>565.1180000000001</v>
      </c>
      <c r="Z428" t="n">
        <v>567.854</v>
      </c>
      <c r="AA428" t="n">
        <v>567.053</v>
      </c>
      <c r="AB428" t="n">
        <v>564.443</v>
      </c>
      <c r="AC428" t="n">
        <v>565.331</v>
      </c>
    </row>
    <row r="429">
      <c r="A429" t="n">
        <v>1.446</v>
      </c>
      <c r="B429" t="n">
        <v>1710.375</v>
      </c>
      <c r="C429" t="n">
        <v>313.266</v>
      </c>
      <c r="D429" t="n">
        <v>360.793</v>
      </c>
      <c r="E429" t="n">
        <v>401.067</v>
      </c>
      <c r="F429" t="n">
        <v>427.437</v>
      </c>
      <c r="G429" t="n">
        <v>446.031</v>
      </c>
      <c r="H429" t="n">
        <v>464.949</v>
      </c>
      <c r="I429" t="n">
        <v>486.884</v>
      </c>
      <c r="J429" t="n">
        <v>503.683</v>
      </c>
      <c r="K429" t="n">
        <v>506.34</v>
      </c>
      <c r="L429" t="n">
        <v>522.995</v>
      </c>
      <c r="M429" t="n">
        <v>534.369</v>
      </c>
      <c r="N429" t="n">
        <v>548.1559999999999</v>
      </c>
      <c r="O429" t="n">
        <v>558.708</v>
      </c>
      <c r="P429" t="n">
        <v>561.449</v>
      </c>
      <c r="Q429" t="n">
        <v>564.438</v>
      </c>
      <c r="R429" t="n">
        <v>570.48</v>
      </c>
      <c r="S429" t="n">
        <v>567.775</v>
      </c>
      <c r="T429" t="n">
        <v>564.744</v>
      </c>
      <c r="U429" t="n">
        <v>568.673</v>
      </c>
      <c r="V429" t="n">
        <v>566.989</v>
      </c>
      <c r="W429" t="n">
        <v>568.354</v>
      </c>
      <c r="X429" t="n">
        <v>567.187</v>
      </c>
      <c r="Y429" t="n">
        <v>567.265</v>
      </c>
      <c r="Z429" t="n">
        <v>570.071</v>
      </c>
      <c r="AA429" t="n">
        <v>569.2140000000001</v>
      </c>
      <c r="AB429" t="n">
        <v>566.535</v>
      </c>
      <c r="AC429" t="n">
        <v>567.371</v>
      </c>
    </row>
    <row r="430">
      <c r="A430" t="n">
        <v>1.436</v>
      </c>
      <c r="B430" t="n">
        <v>1713.533</v>
      </c>
      <c r="C430" t="n">
        <v>318.831</v>
      </c>
      <c r="D430" t="n">
        <v>366.359</v>
      </c>
      <c r="E430" t="n">
        <v>406.633</v>
      </c>
      <c r="F430" t="n">
        <v>433.003</v>
      </c>
      <c r="G430" t="n">
        <v>451.597</v>
      </c>
      <c r="H430" t="n">
        <v>470.514</v>
      </c>
      <c r="I430" t="n">
        <v>492.45</v>
      </c>
      <c r="J430" t="n">
        <v>509.248</v>
      </c>
      <c r="K430" t="n">
        <v>511.906</v>
      </c>
      <c r="L430" t="n">
        <v>528.559</v>
      </c>
      <c r="M430" t="n">
        <v>539.934</v>
      </c>
      <c r="N430" t="n">
        <v>553.721</v>
      </c>
      <c r="O430" t="n">
        <v>563.271</v>
      </c>
      <c r="P430" t="n">
        <v>565.448</v>
      </c>
      <c r="Q430" t="n">
        <v>567.875</v>
      </c>
      <c r="R430" t="n">
        <v>573.369</v>
      </c>
      <c r="S430" t="n">
        <v>570.521</v>
      </c>
      <c r="T430" t="n">
        <v>567.467</v>
      </c>
      <c r="U430" t="n">
        <v>571.173</v>
      </c>
      <c r="V430" t="n">
        <v>569.451</v>
      </c>
      <c r="W430" t="n">
        <v>570.715</v>
      </c>
      <c r="X430" t="n">
        <v>569.39</v>
      </c>
      <c r="Y430" t="n">
        <v>569.491</v>
      </c>
      <c r="Z430" t="n">
        <v>572.237</v>
      </c>
      <c r="AA430" t="n">
        <v>571.1900000000001</v>
      </c>
      <c r="AB430" t="n">
        <v>568.5940000000001</v>
      </c>
      <c r="AC430" t="n">
        <v>569.273</v>
      </c>
    </row>
    <row r="431">
      <c r="A431" t="n">
        <v>1.425</v>
      </c>
      <c r="B431" t="n">
        <v>1716.556</v>
      </c>
      <c r="C431" t="n">
        <v>324.397</v>
      </c>
      <c r="D431" t="n">
        <v>371.926</v>
      </c>
      <c r="E431" t="n">
        <v>412.199</v>
      </c>
      <c r="F431" t="n">
        <v>438.568</v>
      </c>
      <c r="G431" t="n">
        <v>457.163</v>
      </c>
      <c r="H431" t="n">
        <v>476.08</v>
      </c>
      <c r="I431" t="n">
        <v>498.017</v>
      </c>
      <c r="J431" t="n">
        <v>514.813</v>
      </c>
      <c r="K431" t="n">
        <v>517.471</v>
      </c>
      <c r="L431" t="n">
        <v>534.125</v>
      </c>
      <c r="M431" t="n">
        <v>545.5</v>
      </c>
      <c r="N431" t="n">
        <v>559.211</v>
      </c>
      <c r="O431" t="n">
        <v>567.635</v>
      </c>
      <c r="P431" t="n">
        <v>569.129</v>
      </c>
      <c r="Q431" t="n">
        <v>571.085</v>
      </c>
      <c r="R431" t="n">
        <v>576.045</v>
      </c>
      <c r="S431" t="n">
        <v>573.234</v>
      </c>
      <c r="T431" t="n">
        <v>570.1799999999999</v>
      </c>
      <c r="U431" t="n">
        <v>573.491</v>
      </c>
      <c r="V431" t="n">
        <v>571.803</v>
      </c>
      <c r="W431" t="n">
        <v>572.996</v>
      </c>
      <c r="X431" t="n">
        <v>571.671</v>
      </c>
      <c r="Y431" t="n">
        <v>571.648</v>
      </c>
      <c r="Z431" t="n">
        <v>574.231</v>
      </c>
      <c r="AA431" t="n">
        <v>573.309</v>
      </c>
      <c r="AB431" t="n">
        <v>570.518</v>
      </c>
      <c r="AC431" t="n">
        <v>571.29</v>
      </c>
    </row>
    <row r="432">
      <c r="A432" t="n">
        <v>1.414</v>
      </c>
      <c r="B432" t="n">
        <v>1719.514</v>
      </c>
      <c r="C432" t="n">
        <v>329.963</v>
      </c>
      <c r="D432" t="n">
        <v>377.492</v>
      </c>
      <c r="E432" t="n">
        <v>417.764</v>
      </c>
      <c r="F432" t="n">
        <v>444.133</v>
      </c>
      <c r="G432" t="n">
        <v>462.728</v>
      </c>
      <c r="H432" t="n">
        <v>481.645</v>
      </c>
      <c r="I432" t="n">
        <v>503.583</v>
      </c>
      <c r="J432" t="n">
        <v>520.378</v>
      </c>
      <c r="K432" t="n">
        <v>523.0359999999999</v>
      </c>
      <c r="L432" t="n">
        <v>539.6900000000001</v>
      </c>
      <c r="M432" t="n">
        <v>551.066</v>
      </c>
      <c r="N432" t="n">
        <v>564.494</v>
      </c>
      <c r="O432" t="n">
        <v>571.772</v>
      </c>
      <c r="P432" t="n">
        <v>572.7190000000001</v>
      </c>
      <c r="Q432" t="n">
        <v>574.258</v>
      </c>
      <c r="R432" t="n">
        <v>578.759</v>
      </c>
      <c r="S432" t="n">
        <v>575.683</v>
      </c>
      <c r="T432" t="n">
        <v>572.778</v>
      </c>
      <c r="U432" t="n">
        <v>575.861</v>
      </c>
      <c r="V432" t="n">
        <v>573.982</v>
      </c>
      <c r="W432" t="n">
        <v>575.116</v>
      </c>
      <c r="X432" t="n">
        <v>573.902</v>
      </c>
      <c r="Y432" t="n">
        <v>573.61</v>
      </c>
      <c r="Z432" t="n">
        <v>576.328</v>
      </c>
      <c r="AA432" t="n">
        <v>575.359</v>
      </c>
      <c r="AB432" t="n">
        <v>572.513</v>
      </c>
    </row>
    <row r="433">
      <c r="A433" t="n">
        <v>1.404</v>
      </c>
      <c r="B433" t="n">
        <v>1722.398</v>
      </c>
      <c r="C433" t="n">
        <v>335.529</v>
      </c>
      <c r="D433" t="n">
        <v>383.057</v>
      </c>
      <c r="E433" t="n">
        <v>423.329</v>
      </c>
      <c r="F433" t="n">
        <v>449.698</v>
      </c>
      <c r="G433" t="n">
        <v>468.294</v>
      </c>
      <c r="H433" t="n">
        <v>487.211</v>
      </c>
      <c r="I433" t="n">
        <v>509.149</v>
      </c>
      <c r="J433" t="n">
        <v>525.943</v>
      </c>
      <c r="K433" t="n">
        <v>528.602</v>
      </c>
      <c r="L433" t="n">
        <v>545.256</v>
      </c>
      <c r="M433" t="n">
        <v>556.631</v>
      </c>
      <c r="N433" t="n">
        <v>569.424</v>
      </c>
      <c r="O433" t="n">
        <v>575.653</v>
      </c>
      <c r="P433" t="n">
        <v>575.937</v>
      </c>
      <c r="Q433" t="n">
        <v>577.3099999999999</v>
      </c>
      <c r="R433" t="n">
        <v>581.407</v>
      </c>
      <c r="S433" t="n">
        <v>578.169</v>
      </c>
      <c r="T433" t="n">
        <v>575.228</v>
      </c>
      <c r="U433" t="n">
        <v>578.139</v>
      </c>
      <c r="V433" t="n">
        <v>576.254</v>
      </c>
      <c r="W433" t="n">
        <v>577.296</v>
      </c>
      <c r="X433" t="n">
        <v>575.929</v>
      </c>
      <c r="Y433" t="n">
        <v>575.651</v>
      </c>
      <c r="Z433" t="n">
        <v>578.378</v>
      </c>
      <c r="AA433" t="n">
        <v>577.251</v>
      </c>
      <c r="AB433" t="n">
        <v>574.475</v>
      </c>
    </row>
    <row r="434">
      <c r="A434" t="n">
        <v>1.393</v>
      </c>
      <c r="B434" t="n">
        <v>1725.199</v>
      </c>
      <c r="C434" t="n">
        <v>341.095</v>
      </c>
      <c r="D434" t="n">
        <v>388.622</v>
      </c>
      <c r="E434" t="n">
        <v>428.893</v>
      </c>
      <c r="F434" t="n">
        <v>455.263</v>
      </c>
      <c r="G434" t="n">
        <v>473.86</v>
      </c>
      <c r="H434" t="n">
        <v>492.778</v>
      </c>
      <c r="I434" t="n">
        <v>514.715</v>
      </c>
      <c r="J434" t="n">
        <v>531.508</v>
      </c>
      <c r="K434" t="n">
        <v>534.1660000000001</v>
      </c>
      <c r="L434" t="n">
        <v>550.8200000000001</v>
      </c>
      <c r="M434" t="n">
        <v>562.1950000000001</v>
      </c>
      <c r="N434" t="n">
        <v>573.896</v>
      </c>
      <c r="O434" t="n">
        <v>579.247</v>
      </c>
      <c r="P434" t="n">
        <v>579.16</v>
      </c>
      <c r="Q434" t="n">
        <v>580.232</v>
      </c>
      <c r="R434" t="n">
        <v>583.7910000000001</v>
      </c>
      <c r="S434" t="n">
        <v>580.646</v>
      </c>
      <c r="T434" t="n">
        <v>577.566</v>
      </c>
      <c r="U434" t="n">
        <v>580.304</v>
      </c>
      <c r="V434" t="n">
        <v>578.453</v>
      </c>
      <c r="W434" t="n">
        <v>579.457</v>
      </c>
      <c r="X434" t="n">
        <v>578.1</v>
      </c>
      <c r="Y434" t="n">
        <v>577.626</v>
      </c>
      <c r="Z434" t="n">
        <v>580.275</v>
      </c>
      <c r="AA434" t="n">
        <v>579.222</v>
      </c>
      <c r="AB434" t="n">
        <v>576.279</v>
      </c>
    </row>
    <row r="435">
      <c r="A435" t="n">
        <v>1.383</v>
      </c>
      <c r="B435" t="n">
        <v>1727.954</v>
      </c>
      <c r="C435" t="n">
        <v>346.661</v>
      </c>
      <c r="D435" t="n">
        <v>394.187</v>
      </c>
      <c r="E435" t="n">
        <v>434.458</v>
      </c>
      <c r="F435" t="n">
        <v>460.829</v>
      </c>
      <c r="G435" t="n">
        <v>479.425</v>
      </c>
      <c r="H435" t="n">
        <v>498.345</v>
      </c>
      <c r="I435" t="n">
        <v>520.2809999999999</v>
      </c>
      <c r="J435" t="n">
        <v>537.074</v>
      </c>
      <c r="K435" t="n">
        <v>539.731</v>
      </c>
      <c r="L435" t="n">
        <v>556.385</v>
      </c>
      <c r="M435" t="n">
        <v>567.76</v>
      </c>
      <c r="N435" t="n">
        <v>578.255</v>
      </c>
      <c r="O435" t="n">
        <v>582.758</v>
      </c>
      <c r="P435" t="n">
        <v>582.2859999999999</v>
      </c>
      <c r="Q435" t="n">
        <v>583.024</v>
      </c>
      <c r="R435" t="n">
        <v>586.268</v>
      </c>
      <c r="S435" t="n">
        <v>582.8630000000001</v>
      </c>
      <c r="T435" t="n">
        <v>579.796</v>
      </c>
      <c r="U435" t="n">
        <v>582.516</v>
      </c>
      <c r="V435" t="n">
        <v>580.53</v>
      </c>
      <c r="W435" t="n">
        <v>581.461</v>
      </c>
      <c r="X435" t="n">
        <v>580.191</v>
      </c>
      <c r="Y435" t="n">
        <v>579.458</v>
      </c>
      <c r="Z435" t="n">
        <v>582.256</v>
      </c>
      <c r="AA435" t="n">
        <v>581.063</v>
      </c>
      <c r="AB435" t="n">
        <v>578.194</v>
      </c>
    </row>
    <row r="436">
      <c r="A436" t="n">
        <v>1.373</v>
      </c>
      <c r="B436" t="n">
        <v>1730.601</v>
      </c>
      <c r="C436" t="n">
        <v>352.226</v>
      </c>
      <c r="D436" t="n">
        <v>399.752</v>
      </c>
      <c r="E436" t="n">
        <v>440.023</v>
      </c>
      <c r="F436" t="n">
        <v>466.394</v>
      </c>
      <c r="G436" t="n">
        <v>484.99</v>
      </c>
      <c r="H436" t="n">
        <v>503.91</v>
      </c>
      <c r="I436" t="n">
        <v>525.847</v>
      </c>
      <c r="J436" t="n">
        <v>542.64</v>
      </c>
      <c r="K436" t="n">
        <v>545.296</v>
      </c>
      <c r="L436" t="n">
        <v>561.95</v>
      </c>
      <c r="M436" t="n">
        <v>573.261</v>
      </c>
      <c r="N436" t="n">
        <v>582.331</v>
      </c>
      <c r="O436" t="n">
        <v>585.884</v>
      </c>
      <c r="P436" t="n">
        <v>585.101</v>
      </c>
      <c r="Q436" t="n">
        <v>585.6950000000001</v>
      </c>
      <c r="R436" t="n">
        <v>588.652</v>
      </c>
      <c r="S436" t="n">
        <v>585.177</v>
      </c>
      <c r="T436" t="n">
        <v>582.013</v>
      </c>
      <c r="U436" t="n">
        <v>584.715</v>
      </c>
      <c r="V436" t="n">
        <v>582.617</v>
      </c>
      <c r="W436" t="n">
        <v>583.497</v>
      </c>
      <c r="X436" t="n">
        <v>582.135</v>
      </c>
      <c r="Y436" t="n">
        <v>581.36</v>
      </c>
      <c r="Z436" t="n">
        <v>584.13</v>
      </c>
      <c r="AA436" t="n">
        <v>582.798</v>
      </c>
    </row>
    <row r="437">
      <c r="A437" t="n">
        <v>1.362</v>
      </c>
      <c r="B437" t="n">
        <v>1733.207</v>
      </c>
      <c r="C437" t="n">
        <v>357.79</v>
      </c>
      <c r="D437" t="n">
        <v>405.319</v>
      </c>
      <c r="E437" t="n">
        <v>445.588</v>
      </c>
      <c r="F437" t="n">
        <v>471.959</v>
      </c>
      <c r="G437" t="n">
        <v>490.556</v>
      </c>
      <c r="H437" t="n">
        <v>509.476</v>
      </c>
      <c r="I437" t="n">
        <v>531.412</v>
      </c>
      <c r="J437" t="n">
        <v>548.205</v>
      </c>
      <c r="K437" t="n">
        <v>550.86</v>
      </c>
      <c r="L437" t="n">
        <v>567.515</v>
      </c>
      <c r="M437" t="n">
        <v>578.349</v>
      </c>
      <c r="N437" t="n">
        <v>586.148</v>
      </c>
      <c r="O437" t="n">
        <v>588.986</v>
      </c>
      <c r="P437" t="n">
        <v>587.953</v>
      </c>
      <c r="Q437" t="n">
        <v>588.251</v>
      </c>
      <c r="R437" t="n">
        <v>590.823</v>
      </c>
      <c r="S437" t="n">
        <v>587.422</v>
      </c>
      <c r="T437" t="n">
        <v>584.1130000000001</v>
      </c>
      <c r="U437" t="n">
        <v>586.682</v>
      </c>
      <c r="V437" t="n">
        <v>584.6950000000001</v>
      </c>
      <c r="W437" t="n">
        <v>585.524</v>
      </c>
      <c r="X437" t="n">
        <v>584.184</v>
      </c>
      <c r="Y437" t="n">
        <v>583.321</v>
      </c>
      <c r="Z437" t="n">
        <v>585.851</v>
      </c>
      <c r="AA437" t="n">
        <v>584.556</v>
      </c>
    </row>
    <row r="438">
      <c r="A438" t="n">
        <v>1.352</v>
      </c>
      <c r="B438" t="n">
        <v>1735.614</v>
      </c>
      <c r="C438" t="n">
        <v>363.356</v>
      </c>
      <c r="D438" t="n">
        <v>410.885</v>
      </c>
      <c r="E438" t="n">
        <v>451.154</v>
      </c>
      <c r="F438" t="n">
        <v>477.524</v>
      </c>
      <c r="G438" t="n">
        <v>496.122</v>
      </c>
      <c r="H438" t="n">
        <v>515.042</v>
      </c>
      <c r="I438" t="n">
        <v>536.978</v>
      </c>
      <c r="J438" t="n">
        <v>553.77</v>
      </c>
      <c r="K438" t="n">
        <v>556.426</v>
      </c>
      <c r="L438" t="n">
        <v>573.08</v>
      </c>
      <c r="M438" t="n">
        <v>582.885</v>
      </c>
      <c r="N438" t="n">
        <v>589.723</v>
      </c>
      <c r="O438" t="n">
        <v>592.033</v>
      </c>
      <c r="P438" t="n">
        <v>590.6799999999999</v>
      </c>
      <c r="Q438" t="n">
        <v>590.654</v>
      </c>
      <c r="R438" t="n">
        <v>593.025</v>
      </c>
      <c r="S438" t="n">
        <v>589.509</v>
      </c>
      <c r="T438" t="n">
        <v>586.098</v>
      </c>
      <c r="U438" t="n">
        <v>588.755</v>
      </c>
      <c r="V438" t="n">
        <v>586.61</v>
      </c>
      <c r="W438" t="n">
        <v>587.407</v>
      </c>
      <c r="X438" t="n">
        <v>586.165</v>
      </c>
      <c r="Y438" t="n">
        <v>585.088</v>
      </c>
      <c r="Z438" t="n">
        <v>587.6369999999999</v>
      </c>
    </row>
    <row r="439">
      <c r="A439" t="n">
        <v>1.341</v>
      </c>
      <c r="B439" t="n">
        <v>1738.127</v>
      </c>
      <c r="C439" t="n">
        <v>368.921</v>
      </c>
      <c r="D439" t="n">
        <v>416.45</v>
      </c>
      <c r="E439" t="n">
        <v>456.721</v>
      </c>
      <c r="F439" t="n">
        <v>483.089</v>
      </c>
      <c r="G439" t="n">
        <v>501.689</v>
      </c>
      <c r="H439" t="n">
        <v>520.607</v>
      </c>
      <c r="I439" t="n">
        <v>542.543</v>
      </c>
      <c r="J439" t="n">
        <v>559.337</v>
      </c>
      <c r="K439" t="n">
        <v>561.992</v>
      </c>
      <c r="L439" t="n">
        <v>578.645</v>
      </c>
      <c r="M439" t="n">
        <v>586.883</v>
      </c>
      <c r="N439" t="n">
        <v>593.0940000000001</v>
      </c>
      <c r="O439" t="n">
        <v>594.769</v>
      </c>
      <c r="P439" t="n">
        <v>593.157</v>
      </c>
      <c r="Q439" t="n">
        <v>592.931</v>
      </c>
      <c r="R439" t="n">
        <v>595.098</v>
      </c>
      <c r="S439" t="n">
        <v>591.6559999999999</v>
      </c>
      <c r="T439" t="n">
        <v>588.184</v>
      </c>
      <c r="U439" t="n">
        <v>590.7859999999999</v>
      </c>
      <c r="V439" t="n">
        <v>588.6130000000001</v>
      </c>
      <c r="W439" t="n">
        <v>589.373</v>
      </c>
      <c r="X439" t="n">
        <v>588.029</v>
      </c>
      <c r="Y439" t="n">
        <v>586.999</v>
      </c>
      <c r="Z439" t="n">
        <v>589.372</v>
      </c>
    </row>
    <row r="440">
      <c r="A440" t="n">
        <v>1.331</v>
      </c>
      <c r="B440" t="n">
        <v>1740.548</v>
      </c>
      <c r="C440" t="n">
        <v>374.486</v>
      </c>
      <c r="D440" t="n">
        <v>422.016</v>
      </c>
      <c r="E440" t="n">
        <v>462.287</v>
      </c>
      <c r="F440" t="n">
        <v>488.655</v>
      </c>
      <c r="G440" t="n">
        <v>507.254</v>
      </c>
      <c r="H440" t="n">
        <v>526.172</v>
      </c>
      <c r="I440" t="n">
        <v>548.107</v>
      </c>
      <c r="J440" t="n">
        <v>564.903</v>
      </c>
      <c r="K440" t="n">
        <v>567.558</v>
      </c>
      <c r="L440" t="n">
        <v>584.029</v>
      </c>
      <c r="M440" t="n">
        <v>590.7569999999999</v>
      </c>
      <c r="N440" t="n">
        <v>596.355</v>
      </c>
      <c r="O440" t="n">
        <v>597.583</v>
      </c>
      <c r="P440" t="n">
        <v>595.6849999999999</v>
      </c>
      <c r="Q440" t="n">
        <v>595.028</v>
      </c>
      <c r="R440" t="n">
        <v>596.981</v>
      </c>
      <c r="S440" t="n">
        <v>593.7569999999999</v>
      </c>
      <c r="T440" t="n">
        <v>590.261</v>
      </c>
      <c r="U440" t="n">
        <v>592.636</v>
      </c>
      <c r="V440" t="n">
        <v>590.557</v>
      </c>
      <c r="W440" t="n">
        <v>591.298</v>
      </c>
      <c r="X440" t="n">
        <v>589.944</v>
      </c>
      <c r="Y440" t="n">
        <v>588.812</v>
      </c>
      <c r="Z440" t="n">
        <v>590.183</v>
      </c>
    </row>
    <row r="441">
      <c r="A441" t="n">
        <v>1.321</v>
      </c>
      <c r="B441" t="n">
        <v>1742.834</v>
      </c>
      <c r="C441" t="n">
        <v>380.05</v>
      </c>
      <c r="D441" t="n">
        <v>427.582</v>
      </c>
      <c r="E441" t="n">
        <v>467.853</v>
      </c>
      <c r="F441" t="n">
        <v>494.222</v>
      </c>
      <c r="G441" t="n">
        <v>512.819</v>
      </c>
      <c r="H441" t="n">
        <v>531.737</v>
      </c>
      <c r="I441" t="n">
        <v>553.673</v>
      </c>
      <c r="J441" t="n">
        <v>570.468</v>
      </c>
      <c r="K441" t="n">
        <v>573.123</v>
      </c>
      <c r="L441" t="n">
        <v>589.251</v>
      </c>
      <c r="M441" t="n">
        <v>594.564</v>
      </c>
      <c r="N441" t="n">
        <v>599.429</v>
      </c>
      <c r="O441" t="n">
        <v>600.231</v>
      </c>
      <c r="P441" t="n">
        <v>598.092</v>
      </c>
      <c r="Q441" t="n">
        <v>597.208</v>
      </c>
      <c r="R441" t="n">
        <v>599.003</v>
      </c>
      <c r="S441" t="n">
        <v>595.682</v>
      </c>
      <c r="T441" t="n">
        <v>592.144</v>
      </c>
      <c r="U441" t="n">
        <v>594.616</v>
      </c>
      <c r="V441" t="n">
        <v>592.375</v>
      </c>
      <c r="W441" t="n">
        <v>593.047</v>
      </c>
      <c r="X441" t="n">
        <v>591.813</v>
      </c>
      <c r="Y441" t="n">
        <v>590.569</v>
      </c>
    </row>
    <row r="442">
      <c r="A442" t="n">
        <v>1.31</v>
      </c>
      <c r="B442" t="n">
        <v>1745.195</v>
      </c>
      <c r="C442" t="n">
        <v>385.616</v>
      </c>
      <c r="D442" t="n">
        <v>433.149</v>
      </c>
      <c r="E442" t="n">
        <v>473.417</v>
      </c>
      <c r="F442" t="n">
        <v>499.788</v>
      </c>
      <c r="G442" t="n">
        <v>518.384</v>
      </c>
      <c r="H442" t="n">
        <v>537.303</v>
      </c>
      <c r="I442" t="n">
        <v>559.24</v>
      </c>
      <c r="J442" t="n">
        <v>576.034</v>
      </c>
      <c r="K442" t="n">
        <v>578.687</v>
      </c>
      <c r="L442" t="n">
        <v>594.018</v>
      </c>
      <c r="M442" t="n">
        <v>598.121</v>
      </c>
      <c r="N442" t="n">
        <v>602.38</v>
      </c>
      <c r="O442" t="n">
        <v>602.657</v>
      </c>
      <c r="P442" t="n">
        <v>600.198</v>
      </c>
      <c r="Q442" t="n">
        <v>599.3049999999999</v>
      </c>
      <c r="R442" t="n">
        <v>600.914</v>
      </c>
      <c r="S442" t="n">
        <v>597.671</v>
      </c>
      <c r="T442" t="n">
        <v>594.111</v>
      </c>
      <c r="U442" t="n">
        <v>596.518</v>
      </c>
      <c r="V442" t="n">
        <v>594.2670000000001</v>
      </c>
      <c r="W442" t="n">
        <v>594.9160000000001</v>
      </c>
      <c r="X442" t="n">
        <v>593.557</v>
      </c>
      <c r="Y442" t="n">
        <v>592.3920000000001</v>
      </c>
    </row>
    <row r="443">
      <c r="A443" t="n">
        <v>1.299</v>
      </c>
      <c r="B443" t="n">
        <v>1747.56</v>
      </c>
      <c r="C443" t="n">
        <v>391.181</v>
      </c>
      <c r="D443" t="n">
        <v>438.715</v>
      </c>
      <c r="E443" t="n">
        <v>478.983</v>
      </c>
      <c r="F443" t="n">
        <v>505.354</v>
      </c>
      <c r="G443" t="n">
        <v>523.95</v>
      </c>
      <c r="H443" t="n">
        <v>542.8680000000001</v>
      </c>
      <c r="I443" t="n">
        <v>564.8049999999999</v>
      </c>
      <c r="J443" t="n">
        <v>581.6</v>
      </c>
      <c r="K443" t="n">
        <v>584.252</v>
      </c>
      <c r="L443" t="n">
        <v>598.2619999999999</v>
      </c>
      <c r="M443" t="n">
        <v>601.535</v>
      </c>
      <c r="N443" t="n">
        <v>605.051</v>
      </c>
      <c r="O443" t="n">
        <v>605.17</v>
      </c>
      <c r="P443" t="n">
        <v>602.3869999999999</v>
      </c>
      <c r="Q443" t="n">
        <v>601.2670000000001</v>
      </c>
      <c r="R443" t="n">
        <v>602.6900000000001</v>
      </c>
      <c r="S443" t="n">
        <v>599.614</v>
      </c>
      <c r="T443" t="n">
        <v>596.0359999999999</v>
      </c>
      <c r="U443" t="n">
        <v>598.299</v>
      </c>
      <c r="V443" t="n">
        <v>596.1079999999999</v>
      </c>
      <c r="W443" t="n">
        <v>596.706</v>
      </c>
      <c r="X443" t="n">
        <v>595.356</v>
      </c>
      <c r="Y443" t="n">
        <v>594.187</v>
      </c>
    </row>
    <row r="444">
      <c r="A444" t="n">
        <v>1.289</v>
      </c>
      <c r="B444" t="n">
        <v>1749.716</v>
      </c>
      <c r="C444" t="n">
        <v>396.745</v>
      </c>
      <c r="D444" t="n">
        <v>444.28</v>
      </c>
      <c r="E444" t="n">
        <v>484.548</v>
      </c>
      <c r="F444" t="n">
        <v>510.919</v>
      </c>
      <c r="G444" t="n">
        <v>529.516</v>
      </c>
      <c r="H444" t="n">
        <v>548.433</v>
      </c>
      <c r="I444" t="n">
        <v>570.371</v>
      </c>
      <c r="J444" t="n">
        <v>587.165</v>
      </c>
      <c r="K444" t="n">
        <v>589.525</v>
      </c>
      <c r="L444" t="n">
        <v>602.11</v>
      </c>
      <c r="M444" t="n">
        <v>604.772</v>
      </c>
      <c r="N444" t="n">
        <v>607.774</v>
      </c>
      <c r="O444" t="n">
        <v>607.568</v>
      </c>
      <c r="P444" t="n">
        <v>604.521</v>
      </c>
      <c r="Q444" t="n">
        <v>603.298</v>
      </c>
      <c r="R444" t="n">
        <v>604.554</v>
      </c>
      <c r="S444" t="n">
        <v>601.4</v>
      </c>
      <c r="T444" t="n">
        <v>597.821</v>
      </c>
      <c r="U444" t="n">
        <v>600.135</v>
      </c>
      <c r="V444" t="n">
        <v>597.8099999999999</v>
      </c>
      <c r="W444" t="n">
        <v>598.408</v>
      </c>
      <c r="X444" t="n">
        <v>597.1369999999999</v>
      </c>
      <c r="Y444" t="n">
        <v>595.04</v>
      </c>
    </row>
    <row r="445">
      <c r="A445" t="n">
        <v>1.279</v>
      </c>
      <c r="B445" t="n">
        <v>1751.997</v>
      </c>
      <c r="C445" t="n">
        <v>402.31</v>
      </c>
      <c r="D445" t="n">
        <v>449.846</v>
      </c>
      <c r="E445" t="n">
        <v>490.113</v>
      </c>
      <c r="F445" t="n">
        <v>516.484</v>
      </c>
      <c r="G445" t="n">
        <v>535.081</v>
      </c>
      <c r="H445" t="n">
        <v>553.999</v>
      </c>
      <c r="I445" t="n">
        <v>575.9349999999999</v>
      </c>
      <c r="J445" t="n">
        <v>592.729</v>
      </c>
      <c r="K445" t="n">
        <v>595.0890000000001</v>
      </c>
      <c r="L445" t="n">
        <v>605.7140000000001</v>
      </c>
      <c r="M445" t="n">
        <v>607.88</v>
      </c>
      <c r="N445" t="n">
        <v>610.357</v>
      </c>
      <c r="O445" t="n">
        <v>609.683</v>
      </c>
      <c r="P445" t="n">
        <v>606.515</v>
      </c>
      <c r="Q445" t="n">
        <v>605.283</v>
      </c>
      <c r="R445" t="n">
        <v>606.391</v>
      </c>
      <c r="S445" t="n">
        <v>603.274</v>
      </c>
      <c r="T445" t="n">
        <v>599.663</v>
      </c>
      <c r="U445" t="n">
        <v>601.912</v>
      </c>
      <c r="V445" t="n">
        <v>599.605</v>
      </c>
      <c r="W445" t="n">
        <v>600.1660000000001</v>
      </c>
      <c r="X445" t="n">
        <v>598.7089999999999</v>
      </c>
    </row>
    <row r="446">
      <c r="A446" t="n">
        <v>1.268</v>
      </c>
      <c r="B446" t="n">
        <v>1754.232</v>
      </c>
      <c r="C446" t="n">
        <v>407.875</v>
      </c>
      <c r="D446" t="n">
        <v>455.412</v>
      </c>
      <c r="E446" t="n">
        <v>495.68</v>
      </c>
      <c r="F446" t="n">
        <v>522.049</v>
      </c>
      <c r="G446" t="n">
        <v>540.647</v>
      </c>
      <c r="H446" t="n">
        <v>559.564</v>
      </c>
      <c r="I446" t="n">
        <v>581.5</v>
      </c>
      <c r="J446" t="n">
        <v>598.295</v>
      </c>
      <c r="K446" t="n">
        <v>600.032</v>
      </c>
      <c r="L446" t="n">
        <v>609.201</v>
      </c>
      <c r="M446" t="n">
        <v>610.8440000000001</v>
      </c>
      <c r="N446" t="n">
        <v>612.74</v>
      </c>
      <c r="O446" t="n">
        <v>611.825</v>
      </c>
      <c r="P446" t="n">
        <v>608.523</v>
      </c>
      <c r="Q446" t="n">
        <v>607.11</v>
      </c>
      <c r="R446" t="n">
        <v>608.079</v>
      </c>
      <c r="S446" t="n">
        <v>605.111</v>
      </c>
      <c r="T446" t="n">
        <v>601.49</v>
      </c>
      <c r="U446" t="n">
        <v>603.558</v>
      </c>
      <c r="V446" t="n">
        <v>601.367</v>
      </c>
      <c r="W446" t="n">
        <v>601.8819999999999</v>
      </c>
      <c r="X446" t="n">
        <v>600.369</v>
      </c>
    </row>
    <row r="447">
      <c r="A447" t="n">
        <v>1.258</v>
      </c>
      <c r="B447" t="n">
        <v>1756.328</v>
      </c>
      <c r="C447" t="n">
        <v>413.442</v>
      </c>
      <c r="D447" t="n">
        <v>460.978</v>
      </c>
      <c r="E447" t="n">
        <v>501.247</v>
      </c>
      <c r="F447" t="n">
        <v>527.615</v>
      </c>
      <c r="G447" t="n">
        <v>546.212</v>
      </c>
      <c r="H447" t="n">
        <v>565.128</v>
      </c>
      <c r="I447" t="n">
        <v>587.066</v>
      </c>
      <c r="J447" t="n">
        <v>603.861</v>
      </c>
      <c r="K447" t="n">
        <v>604.846</v>
      </c>
      <c r="L447" t="n">
        <v>612.572</v>
      </c>
      <c r="M447" t="n">
        <v>613.649</v>
      </c>
      <c r="N447" t="n">
        <v>615.143</v>
      </c>
      <c r="O447" t="n">
        <v>613.903</v>
      </c>
      <c r="P447" t="n">
        <v>610.508</v>
      </c>
      <c r="Q447" t="n">
        <v>609.0069999999999</v>
      </c>
      <c r="R447" t="n">
        <v>609.837</v>
      </c>
      <c r="S447" t="n">
        <v>606.79</v>
      </c>
      <c r="T447" t="n">
        <v>603.169</v>
      </c>
      <c r="U447" t="n">
        <v>605.242</v>
      </c>
      <c r="V447" t="n">
        <v>602.972</v>
      </c>
      <c r="W447" t="n">
        <v>603.463</v>
      </c>
    </row>
    <row r="448">
      <c r="A448" t="n">
        <v>1.248</v>
      </c>
      <c r="B448" t="n">
        <v>1758.521</v>
      </c>
      <c r="C448" t="n">
        <v>419.008</v>
      </c>
      <c r="D448" t="n">
        <v>466.543</v>
      </c>
      <c r="E448" t="n">
        <v>506.812</v>
      </c>
      <c r="F448" t="n">
        <v>533.181</v>
      </c>
      <c r="G448" t="n">
        <v>551.779</v>
      </c>
      <c r="H448" t="n">
        <v>570.693</v>
      </c>
      <c r="I448" t="n">
        <v>592.6319999999999</v>
      </c>
      <c r="J448" t="n">
        <v>609.427</v>
      </c>
      <c r="K448" t="n">
        <v>609.261</v>
      </c>
      <c r="L448" t="n">
        <v>615.748</v>
      </c>
      <c r="M448" t="n">
        <v>616.381</v>
      </c>
      <c r="N448" t="n">
        <v>617.476</v>
      </c>
      <c r="O448" t="n">
        <v>615.758</v>
      </c>
      <c r="P448" t="n">
        <v>612.354</v>
      </c>
      <c r="Q448" t="n">
        <v>610.862</v>
      </c>
      <c r="R448" t="n">
        <v>611.595</v>
      </c>
      <c r="S448" t="n">
        <v>608.566</v>
      </c>
      <c r="T448" t="n">
        <v>604.927</v>
      </c>
      <c r="U448" t="n">
        <v>606.879</v>
      </c>
      <c r="V448" t="n">
        <v>604.688</v>
      </c>
      <c r="W448" t="n">
        <v>605.147</v>
      </c>
    </row>
    <row r="449">
      <c r="A449" t="n">
        <v>1.237</v>
      </c>
      <c r="B449" t="n">
        <v>1760.719</v>
      </c>
      <c r="C449" t="n">
        <v>424.573</v>
      </c>
      <c r="D449" t="n">
        <v>472.108</v>
      </c>
      <c r="E449" t="n">
        <v>512.378</v>
      </c>
      <c r="F449" t="n">
        <v>538.746</v>
      </c>
      <c r="G449" t="n">
        <v>557.345</v>
      </c>
      <c r="H449" t="n">
        <v>576.259</v>
      </c>
      <c r="I449" t="n">
        <v>598.198</v>
      </c>
      <c r="J449" t="n">
        <v>614.087</v>
      </c>
      <c r="K449" t="n">
        <v>613.4400000000001</v>
      </c>
      <c r="L449" t="n">
        <v>618.8049999999999</v>
      </c>
      <c r="M449" t="n">
        <v>618.9690000000001</v>
      </c>
      <c r="N449" t="n">
        <v>619.59</v>
      </c>
      <c r="O449" t="n">
        <v>617.673</v>
      </c>
      <c r="P449" t="n">
        <v>614.256</v>
      </c>
      <c r="Q449" t="n">
        <v>612.5599999999999</v>
      </c>
      <c r="R449" t="n">
        <v>613.144</v>
      </c>
      <c r="S449" t="n">
        <v>610.268</v>
      </c>
      <c r="T449" t="n">
        <v>606.61</v>
      </c>
      <c r="U449" t="n">
        <v>608.372</v>
      </c>
      <c r="V449" t="n">
        <v>606.33</v>
      </c>
    </row>
    <row r="450">
      <c r="A450" t="n">
        <v>1.227</v>
      </c>
      <c r="B450" t="n">
        <v>1762.723</v>
      </c>
      <c r="C450" t="n">
        <v>430.139</v>
      </c>
      <c r="D450" t="n">
        <v>477.673</v>
      </c>
      <c r="E450" t="n">
        <v>517.943</v>
      </c>
      <c r="F450" t="n">
        <v>544.311</v>
      </c>
      <c r="G450" t="n">
        <v>562.91</v>
      </c>
      <c r="H450" t="n">
        <v>581.824</v>
      </c>
      <c r="I450" t="n">
        <v>603.764</v>
      </c>
      <c r="J450" t="n">
        <v>618.521</v>
      </c>
      <c r="K450" t="n">
        <v>617.126</v>
      </c>
      <c r="L450" t="n">
        <v>621.764</v>
      </c>
      <c r="M450" t="n">
        <v>621.4400000000001</v>
      </c>
      <c r="N450" t="n">
        <v>621.705</v>
      </c>
      <c r="O450" t="n">
        <v>619.552</v>
      </c>
      <c r="P450" t="n">
        <v>616.125</v>
      </c>
      <c r="Q450" t="n">
        <v>614.34</v>
      </c>
      <c r="R450" t="n">
        <v>614.823</v>
      </c>
      <c r="S450" t="n">
        <v>611.8819999999999</v>
      </c>
      <c r="T450" t="n">
        <v>608.228</v>
      </c>
      <c r="U450" t="n">
        <v>609.939</v>
      </c>
      <c r="V450" t="n">
        <v>607.883</v>
      </c>
    </row>
    <row r="451">
      <c r="A451" t="n">
        <v>1.216</v>
      </c>
      <c r="B451" t="n">
        <v>1764.888</v>
      </c>
      <c r="C451" t="n">
        <v>435.705</v>
      </c>
      <c r="D451" t="n">
        <v>483.238</v>
      </c>
      <c r="E451" t="n">
        <v>523.508</v>
      </c>
      <c r="F451" t="n">
        <v>549.876</v>
      </c>
      <c r="G451" t="n">
        <v>568.476</v>
      </c>
      <c r="H451" t="n">
        <v>587.389</v>
      </c>
      <c r="I451" t="n">
        <v>609.33</v>
      </c>
      <c r="J451" t="n">
        <v>622.574</v>
      </c>
      <c r="K451" t="n">
        <v>620.799</v>
      </c>
      <c r="L451" t="n">
        <v>624.5549999999999</v>
      </c>
      <c r="M451" t="n">
        <v>623.833</v>
      </c>
      <c r="N451" t="n">
        <v>623.759</v>
      </c>
      <c r="O451" t="n">
        <v>621.296</v>
      </c>
      <c r="P451" t="n">
        <v>617.828</v>
      </c>
      <c r="Q451" t="n">
        <v>616.0650000000001</v>
      </c>
      <c r="R451" t="n">
        <v>616.474</v>
      </c>
      <c r="S451" t="n">
        <v>613.515</v>
      </c>
      <c r="T451" t="n">
        <v>609.894</v>
      </c>
      <c r="U451" t="n">
        <v>611.4829999999999</v>
      </c>
      <c r="V451" t="n">
        <v>609.502</v>
      </c>
    </row>
    <row r="452">
      <c r="A452" t="n">
        <v>1.206</v>
      </c>
      <c r="B452" t="n">
        <v>1766.989</v>
      </c>
      <c r="C452" t="n">
        <v>441.27</v>
      </c>
      <c r="D452" t="n">
        <v>488.804</v>
      </c>
      <c r="E452" t="n">
        <v>529.073</v>
      </c>
      <c r="F452" t="n">
        <v>555.442</v>
      </c>
      <c r="G452" t="n">
        <v>574.042</v>
      </c>
      <c r="H452" t="n">
        <v>592.954</v>
      </c>
      <c r="I452" t="n">
        <v>614.896</v>
      </c>
      <c r="J452" t="n">
        <v>626.572</v>
      </c>
      <c r="K452" t="n">
        <v>624.222</v>
      </c>
      <c r="L452" t="n">
        <v>627.102</v>
      </c>
      <c r="M452" t="n">
        <v>626.138</v>
      </c>
      <c r="N452" t="n">
        <v>625.554</v>
      </c>
      <c r="O452" t="n">
        <v>623.086</v>
      </c>
      <c r="P452" t="n">
        <v>619.627</v>
      </c>
      <c r="Q452" t="n">
        <v>617.647</v>
      </c>
      <c r="R452" t="n">
        <v>617.967</v>
      </c>
      <c r="S452" t="n">
        <v>615.157</v>
      </c>
      <c r="T452" t="n">
        <v>611.5170000000001</v>
      </c>
      <c r="U452" t="n">
        <v>612.9160000000001</v>
      </c>
    </row>
    <row r="453">
      <c r="A453" t="n">
        <v>1.196</v>
      </c>
      <c r="B453" t="n">
        <v>1768.969</v>
      </c>
      <c r="C453" t="n">
        <v>446.836</v>
      </c>
      <c r="D453" t="n">
        <v>494.369</v>
      </c>
      <c r="E453" t="n">
        <v>534.64</v>
      </c>
      <c r="F453" t="n">
        <v>561.0069999999999</v>
      </c>
      <c r="G453" t="n">
        <v>579.6079999999999</v>
      </c>
      <c r="H453" t="n">
        <v>598.519</v>
      </c>
      <c r="I453" t="n">
        <v>620.462</v>
      </c>
      <c r="J453" t="n">
        <v>630.421</v>
      </c>
      <c r="K453" t="n">
        <v>627.343</v>
      </c>
      <c r="L453" t="n">
        <v>629.647</v>
      </c>
      <c r="M453" t="n">
        <v>628.351</v>
      </c>
      <c r="N453" t="n">
        <v>627.432</v>
      </c>
      <c r="O453" t="n">
        <v>624.862</v>
      </c>
      <c r="P453" t="n">
        <v>621.38</v>
      </c>
      <c r="Q453" t="n">
        <v>619.3390000000001</v>
      </c>
      <c r="R453" t="n">
        <v>619.5170000000001</v>
      </c>
      <c r="S453" t="n">
        <v>616.655</v>
      </c>
      <c r="T453" t="n">
        <v>613.047</v>
      </c>
      <c r="U453" t="n">
        <v>614.409</v>
      </c>
    </row>
    <row r="454">
      <c r="A454" t="n">
        <v>1.185</v>
      </c>
      <c r="B454" t="n">
        <v>1771.051</v>
      </c>
      <c r="C454" t="n">
        <v>452.401</v>
      </c>
      <c r="D454" t="n">
        <v>499.934</v>
      </c>
      <c r="E454" t="n">
        <v>540.206</v>
      </c>
      <c r="F454" t="n">
        <v>566.573</v>
      </c>
      <c r="G454" t="n">
        <v>585.175</v>
      </c>
      <c r="H454" t="n">
        <v>604.0839999999999</v>
      </c>
      <c r="I454" t="n">
        <v>625.615</v>
      </c>
      <c r="J454" t="n">
        <v>633.974</v>
      </c>
      <c r="K454" t="n">
        <v>630.441</v>
      </c>
      <c r="L454" t="n">
        <v>632.096</v>
      </c>
      <c r="M454" t="n">
        <v>630.498</v>
      </c>
      <c r="N454" t="n">
        <v>629.255</v>
      </c>
      <c r="O454" t="n">
        <v>626.494</v>
      </c>
      <c r="P454" t="n">
        <v>622.943</v>
      </c>
      <c r="Q454" t="n">
        <v>620.944</v>
      </c>
      <c r="R454" t="n">
        <v>621.103</v>
      </c>
      <c r="S454" t="n">
        <v>618.232</v>
      </c>
      <c r="T454" t="n">
        <v>614.596</v>
      </c>
    </row>
    <row r="455">
      <c r="A455" t="n">
        <v>1.174</v>
      </c>
      <c r="B455" t="n">
        <v>1773.119</v>
      </c>
      <c r="C455" t="n">
        <v>457.967</v>
      </c>
      <c r="D455" t="n">
        <v>505.499</v>
      </c>
      <c r="E455" t="n">
        <v>545.772</v>
      </c>
      <c r="F455" t="n">
        <v>572.138</v>
      </c>
      <c r="G455" t="n">
        <v>590.741</v>
      </c>
      <c r="H455" t="n">
        <v>609.648</v>
      </c>
      <c r="I455" t="n">
        <v>630.624</v>
      </c>
      <c r="J455" t="n">
        <v>637.36</v>
      </c>
      <c r="K455" t="n">
        <v>633.385</v>
      </c>
      <c r="L455" t="n">
        <v>634.308</v>
      </c>
      <c r="M455" t="n">
        <v>632.558</v>
      </c>
      <c r="N455" t="n">
        <v>630.938</v>
      </c>
      <c r="O455" t="n">
        <v>628.228</v>
      </c>
      <c r="P455" t="n">
        <v>624.627</v>
      </c>
      <c r="Q455" t="n">
        <v>622.428</v>
      </c>
      <c r="R455" t="n">
        <v>622.527</v>
      </c>
      <c r="S455" t="n">
        <v>619.758</v>
      </c>
      <c r="T455" t="n">
        <v>616.135</v>
      </c>
    </row>
    <row r="456">
      <c r="A456" t="n">
        <v>1.164</v>
      </c>
      <c r="B456" t="n">
        <v>1775.016</v>
      </c>
      <c r="C456" t="n">
        <v>463.532</v>
      </c>
      <c r="D456" t="n">
        <v>511.065</v>
      </c>
      <c r="E456" t="n">
        <v>551.338</v>
      </c>
      <c r="F456" t="n">
        <v>577.704</v>
      </c>
      <c r="G456" t="n">
        <v>596.306</v>
      </c>
      <c r="H456" t="n">
        <v>615.2140000000001</v>
      </c>
      <c r="I456" t="n">
        <v>635.285</v>
      </c>
      <c r="J456" t="n">
        <v>640.361</v>
      </c>
      <c r="K456" t="n">
        <v>636.005</v>
      </c>
      <c r="L456" t="n">
        <v>636.59</v>
      </c>
      <c r="M456" t="n">
        <v>634.562</v>
      </c>
      <c r="N456" t="n">
        <v>632.681</v>
      </c>
      <c r="O456" t="n">
        <v>629.874</v>
      </c>
      <c r="P456" t="n">
        <v>626.246</v>
      </c>
      <c r="Q456" t="n">
        <v>623.995</v>
      </c>
      <c r="R456" t="n">
        <v>624.02</v>
      </c>
      <c r="S456" t="n">
        <v>621.182</v>
      </c>
      <c r="T456" t="n">
        <v>617.601</v>
      </c>
    </row>
    <row r="457">
      <c r="A457" t="n">
        <v>1.154</v>
      </c>
      <c r="B457" t="n">
        <v>1777.047</v>
      </c>
      <c r="C457" t="n">
        <v>469.098</v>
      </c>
      <c r="D457" t="n">
        <v>516.63</v>
      </c>
      <c r="E457" t="n">
        <v>556.905</v>
      </c>
      <c r="F457" t="n">
        <v>583.269</v>
      </c>
      <c r="G457" t="n">
        <v>601.872</v>
      </c>
      <c r="H457" t="n">
        <v>620.78</v>
      </c>
      <c r="I457" t="n">
        <v>639.477</v>
      </c>
      <c r="J457" t="n">
        <v>643.362</v>
      </c>
      <c r="K457" t="n">
        <v>638.7089999999999</v>
      </c>
      <c r="L457" t="n">
        <v>638.765</v>
      </c>
      <c r="M457" t="n">
        <v>636.496</v>
      </c>
      <c r="N457" t="n">
        <v>634.379</v>
      </c>
      <c r="O457" t="n">
        <v>631.41</v>
      </c>
      <c r="P457" t="n">
        <v>627.739</v>
      </c>
      <c r="Q457" t="n">
        <v>625.503</v>
      </c>
      <c r="R457" t="n">
        <v>625.481</v>
      </c>
      <c r="S457" t="n">
        <v>622.684</v>
      </c>
      <c r="T457" t="n">
        <v>619.103</v>
      </c>
    </row>
    <row r="458">
      <c r="A458" t="n">
        <v>1.143</v>
      </c>
      <c r="B458" t="n">
        <v>1779.055</v>
      </c>
      <c r="C458" t="n">
        <v>474.665</v>
      </c>
      <c r="D458" t="n">
        <v>522.1950000000001</v>
      </c>
      <c r="E458" t="n">
        <v>562.471</v>
      </c>
      <c r="F458" t="n">
        <v>588.835</v>
      </c>
      <c r="G458" t="n">
        <v>607.438</v>
      </c>
      <c r="H458" t="n">
        <v>626.345</v>
      </c>
      <c r="I458" t="n">
        <v>643.41</v>
      </c>
      <c r="J458" t="n">
        <v>646.2190000000001</v>
      </c>
      <c r="K458" t="n">
        <v>641.307</v>
      </c>
      <c r="L458" t="n">
        <v>640.763</v>
      </c>
      <c r="M458" t="n">
        <v>638.244</v>
      </c>
      <c r="N458" t="n">
        <v>635.942</v>
      </c>
      <c r="O458" t="n">
        <v>633.005</v>
      </c>
      <c r="P458" t="n">
        <v>629.311</v>
      </c>
      <c r="Q458" t="n">
        <v>626.922</v>
      </c>
      <c r="R458" t="n">
        <v>626.849</v>
      </c>
      <c r="S458" t="n">
        <v>624.164</v>
      </c>
    </row>
    <row r="459">
      <c r="A459" t="n">
        <v>1.133</v>
      </c>
      <c r="B459" t="n">
        <v>1780.942</v>
      </c>
      <c r="C459" t="n">
        <v>480.231</v>
      </c>
      <c r="D459" t="n">
        <v>527.761</v>
      </c>
      <c r="E459" t="n">
        <v>568.0359999999999</v>
      </c>
      <c r="F459" t="n">
        <v>594.4</v>
      </c>
      <c r="G459" t="n">
        <v>613.004</v>
      </c>
      <c r="H459" t="n">
        <v>631.912</v>
      </c>
      <c r="I459" t="n">
        <v>646.847</v>
      </c>
      <c r="J459" t="n">
        <v>648.779</v>
      </c>
      <c r="K459" t="n">
        <v>643.625</v>
      </c>
      <c r="L459" t="n">
        <v>642.813</v>
      </c>
      <c r="M459" t="n">
        <v>640.081</v>
      </c>
      <c r="N459" t="n">
        <v>637.602</v>
      </c>
      <c r="O459" t="n">
        <v>634.559</v>
      </c>
      <c r="P459" t="n">
        <v>630.846</v>
      </c>
      <c r="Q459" t="n">
        <v>628.4059999999999</v>
      </c>
      <c r="R459" t="n">
        <v>628.245</v>
      </c>
      <c r="S459" t="n">
        <v>624.855</v>
      </c>
    </row>
    <row r="460">
      <c r="A460" t="n">
        <v>1.123</v>
      </c>
      <c r="B460" t="n">
        <v>1782.978</v>
      </c>
      <c r="C460" t="n">
        <v>485.797</v>
      </c>
      <c r="D460" t="n">
        <v>533.326</v>
      </c>
      <c r="E460" t="n">
        <v>573.601</v>
      </c>
      <c r="F460" t="n">
        <v>599.965</v>
      </c>
      <c r="G460" t="n">
        <v>618.5700000000001</v>
      </c>
      <c r="H460" t="n">
        <v>637.478</v>
      </c>
      <c r="I460" t="n">
        <v>650.1130000000001</v>
      </c>
      <c r="J460" t="n">
        <v>651.381</v>
      </c>
      <c r="K460" t="n">
        <v>645.944</v>
      </c>
      <c r="L460" t="n">
        <v>644.775</v>
      </c>
      <c r="M460" t="n">
        <v>641.852</v>
      </c>
      <c r="N460" t="n">
        <v>639.193</v>
      </c>
      <c r="O460" t="n">
        <v>635.982</v>
      </c>
      <c r="P460" t="n">
        <v>632.27</v>
      </c>
      <c r="Q460" t="n">
        <v>629.857</v>
      </c>
      <c r="R460" t="n">
        <v>629.655</v>
      </c>
    </row>
    <row r="461">
      <c r="A461" t="n">
        <v>1.112</v>
      </c>
      <c r="B461" t="n">
        <v>1785</v>
      </c>
      <c r="C461" t="n">
        <v>491.363</v>
      </c>
      <c r="D461" t="n">
        <v>538.893</v>
      </c>
      <c r="E461" t="n">
        <v>579.1660000000001</v>
      </c>
      <c r="F461" t="n">
        <v>605.53</v>
      </c>
      <c r="G461" t="n">
        <v>624.136</v>
      </c>
      <c r="H461" t="n">
        <v>642.663</v>
      </c>
      <c r="I461" t="n">
        <v>653.207</v>
      </c>
      <c r="J461" t="n">
        <v>653.829</v>
      </c>
      <c r="K461" t="n">
        <v>648.24</v>
      </c>
      <c r="L461" t="n">
        <v>646.5839999999999</v>
      </c>
      <c r="M461" t="n">
        <v>643.462</v>
      </c>
      <c r="N461" t="n">
        <v>640.681</v>
      </c>
      <c r="O461" t="n">
        <v>637.494</v>
      </c>
      <c r="P461" t="n">
        <v>633.726</v>
      </c>
      <c r="Q461" t="n">
        <v>631.179</v>
      </c>
      <c r="R461" t="n">
        <v>630.3</v>
      </c>
    </row>
    <row r="462">
      <c r="A462" t="n">
        <v>1.102</v>
      </c>
      <c r="B462" t="n">
        <v>1786.864</v>
      </c>
      <c r="C462" t="n">
        <v>496.928</v>
      </c>
      <c r="D462" t="n">
        <v>544.46</v>
      </c>
      <c r="E462" t="n">
        <v>584.731</v>
      </c>
      <c r="F462" t="n">
        <v>611.096</v>
      </c>
      <c r="G462" t="n">
        <v>629.701</v>
      </c>
      <c r="H462" t="n">
        <v>647.611</v>
      </c>
      <c r="I462" t="n">
        <v>656.203</v>
      </c>
      <c r="J462" t="n">
        <v>656.074</v>
      </c>
      <c r="K462" t="n">
        <v>650.314</v>
      </c>
      <c r="L462" t="n">
        <v>648.402</v>
      </c>
      <c r="M462" t="n">
        <v>645.14</v>
      </c>
      <c r="N462" t="n">
        <v>642.183</v>
      </c>
      <c r="O462" t="n">
        <v>638.932</v>
      </c>
      <c r="P462" t="n">
        <v>635.169</v>
      </c>
      <c r="Q462" t="n">
        <v>632.612</v>
      </c>
    </row>
    <row r="463">
      <c r="A463" t="n">
        <v>1.091</v>
      </c>
      <c r="B463" t="n">
        <v>1788.877</v>
      </c>
      <c r="C463" t="n">
        <v>502.493</v>
      </c>
      <c r="D463" t="n">
        <v>550.025</v>
      </c>
      <c r="E463" t="n">
        <v>590.297</v>
      </c>
      <c r="F463" t="n">
        <v>616.662</v>
      </c>
      <c r="G463" t="n">
        <v>635.266</v>
      </c>
      <c r="H463" t="n">
        <v>652.221</v>
      </c>
      <c r="I463" t="n">
        <v>659.009</v>
      </c>
      <c r="J463" t="n">
        <v>658.361</v>
      </c>
      <c r="K463" t="n">
        <v>652.41</v>
      </c>
      <c r="L463" t="n">
        <v>650.183</v>
      </c>
      <c r="M463" t="n">
        <v>646.768</v>
      </c>
      <c r="N463" t="n">
        <v>643.7</v>
      </c>
      <c r="O463" t="n">
        <v>640.3150000000001</v>
      </c>
      <c r="P463" t="n">
        <v>636.519</v>
      </c>
      <c r="Q463" t="n">
        <v>633.976</v>
      </c>
    </row>
    <row r="464">
      <c r="A464" t="n">
        <v>1.081</v>
      </c>
      <c r="B464" t="n">
        <v>1790.862</v>
      </c>
      <c r="C464" t="n">
        <v>508.059</v>
      </c>
      <c r="D464" t="n">
        <v>555.59</v>
      </c>
      <c r="E464" t="n">
        <v>595.862</v>
      </c>
      <c r="F464" t="n">
        <v>622.227</v>
      </c>
      <c r="G464" t="n">
        <v>640.831</v>
      </c>
      <c r="H464" t="n">
        <v>656.307</v>
      </c>
      <c r="I464" t="n">
        <v>661.741</v>
      </c>
      <c r="J464" t="n">
        <v>660.587</v>
      </c>
      <c r="K464" t="n">
        <v>654.436</v>
      </c>
      <c r="L464" t="n">
        <v>651.825</v>
      </c>
      <c r="M464" t="n">
        <v>648.261</v>
      </c>
      <c r="N464" t="n">
        <v>645.063</v>
      </c>
      <c r="O464" t="n">
        <v>641.724</v>
      </c>
      <c r="P464" t="n">
        <v>637.896</v>
      </c>
      <c r="Q464" t="n">
        <v>635.26</v>
      </c>
    </row>
    <row r="465">
      <c r="A465" t="n">
        <v>1.071</v>
      </c>
      <c r="B465" t="n">
        <v>1792.767</v>
      </c>
      <c r="C465" t="n">
        <v>513.625</v>
      </c>
      <c r="D465" t="n">
        <v>561.155</v>
      </c>
      <c r="E465" t="n">
        <v>601.427</v>
      </c>
      <c r="F465" t="n">
        <v>627.793</v>
      </c>
      <c r="G465" t="n">
        <v>646.396</v>
      </c>
      <c r="H465" t="n">
        <v>660.202</v>
      </c>
      <c r="I465" t="n">
        <v>664.329</v>
      </c>
      <c r="J465" t="n">
        <v>662.553</v>
      </c>
      <c r="K465" t="n">
        <v>656.231</v>
      </c>
      <c r="L465" t="n">
        <v>653.5410000000001</v>
      </c>
      <c r="M465" t="n">
        <v>649.796</v>
      </c>
      <c r="N465" t="n">
        <v>646.506</v>
      </c>
      <c r="O465" t="n">
        <v>643.111</v>
      </c>
      <c r="P465" t="n">
        <v>639.279</v>
      </c>
      <c r="Q465" t="n">
        <v>636.596</v>
      </c>
    </row>
    <row r="466">
      <c r="A466" t="n">
        <v>1.06</v>
      </c>
      <c r="B466" t="n">
        <v>1794.812</v>
      </c>
      <c r="C466" t="n">
        <v>519.191</v>
      </c>
      <c r="D466" t="n">
        <v>566.72</v>
      </c>
      <c r="E466" t="n">
        <v>606.992</v>
      </c>
      <c r="F466" t="n">
        <v>633.36</v>
      </c>
      <c r="G466" t="n">
        <v>651.961</v>
      </c>
      <c r="H466" t="n">
        <v>663.876</v>
      </c>
      <c r="I466" t="n">
        <v>666.796</v>
      </c>
      <c r="J466" t="n">
        <v>664.58</v>
      </c>
      <c r="K466" t="n">
        <v>658.068</v>
      </c>
      <c r="L466" t="n">
        <v>655.127</v>
      </c>
      <c r="M466" t="n">
        <v>651.29</v>
      </c>
      <c r="N466" t="n">
        <v>647.907</v>
      </c>
      <c r="O466" t="n">
        <v>644.395</v>
      </c>
      <c r="P466" t="n">
        <v>640.5410000000001</v>
      </c>
    </row>
    <row r="467">
      <c r="A467" t="n">
        <v>1.049</v>
      </c>
      <c r="B467" t="n">
        <v>1796.885</v>
      </c>
      <c r="C467" t="n">
        <v>524.756</v>
      </c>
      <c r="D467" t="n">
        <v>572.2859999999999</v>
      </c>
      <c r="E467" t="n">
        <v>612.558</v>
      </c>
      <c r="F467" t="n">
        <v>638.926</v>
      </c>
      <c r="G467" t="n">
        <v>657.119</v>
      </c>
      <c r="H467" t="n">
        <v>667.22</v>
      </c>
      <c r="I467" t="n">
        <v>669.1849999999999</v>
      </c>
      <c r="J467" t="n">
        <v>666.528</v>
      </c>
      <c r="K467" t="n">
        <v>659.802</v>
      </c>
      <c r="L467" t="n">
        <v>656.639</v>
      </c>
      <c r="M467" t="n">
        <v>652.681</v>
      </c>
      <c r="N467" t="n">
        <v>649.2140000000001</v>
      </c>
      <c r="O467" t="n">
        <v>645.731</v>
      </c>
      <c r="P467" t="n">
        <v>641.872</v>
      </c>
    </row>
    <row r="468">
      <c r="A468" t="n">
        <v>1.039</v>
      </c>
      <c r="B468" t="n">
        <v>1798.861</v>
      </c>
      <c r="C468" t="n">
        <v>530.322</v>
      </c>
      <c r="D468" t="n">
        <v>577.852</v>
      </c>
      <c r="E468" t="n">
        <v>618.123</v>
      </c>
      <c r="F468" t="n">
        <v>644.491</v>
      </c>
      <c r="G468" t="n">
        <v>662.027</v>
      </c>
      <c r="H468" t="n">
        <v>670.337</v>
      </c>
      <c r="I468" t="n">
        <v>671.439</v>
      </c>
      <c r="J468" t="n">
        <v>668.295</v>
      </c>
      <c r="K468" t="n">
        <v>661.388</v>
      </c>
      <c r="L468" t="n">
        <v>658.183</v>
      </c>
      <c r="M468" t="n">
        <v>654.133</v>
      </c>
      <c r="N468" t="n">
        <v>650.568</v>
      </c>
      <c r="O468" t="n">
        <v>647.044</v>
      </c>
      <c r="P468" t="n">
        <v>643.1849999999999</v>
      </c>
    </row>
    <row r="469">
      <c r="A469" t="n">
        <v>1.029</v>
      </c>
      <c r="B469" t="n">
        <v>1800.952</v>
      </c>
      <c r="C469" t="n">
        <v>535.888</v>
      </c>
      <c r="D469" t="n">
        <v>583.418</v>
      </c>
      <c r="E469" t="n">
        <v>623.688</v>
      </c>
      <c r="F469" t="n">
        <v>650.056</v>
      </c>
      <c r="G469" t="n">
        <v>666.549</v>
      </c>
      <c r="H469" t="n">
        <v>673.151</v>
      </c>
      <c r="I469" t="n">
        <v>673.595</v>
      </c>
      <c r="J469" t="n">
        <v>670.123</v>
      </c>
      <c r="K469" t="n">
        <v>663.021</v>
      </c>
      <c r="L469" t="n">
        <v>659.7089999999999</v>
      </c>
      <c r="M469" t="n">
        <v>655.543</v>
      </c>
      <c r="N469" t="n">
        <v>651.89</v>
      </c>
      <c r="O469" t="n">
        <v>648.249</v>
      </c>
      <c r="P469" t="n">
        <v>643.788</v>
      </c>
    </row>
    <row r="470">
      <c r="A470" t="n">
        <v>1.018</v>
      </c>
      <c r="B470" t="n">
        <v>1803.122</v>
      </c>
      <c r="C470" t="n">
        <v>541.454</v>
      </c>
      <c r="D470" t="n">
        <v>588.984</v>
      </c>
      <c r="E470" t="n">
        <v>629.254</v>
      </c>
      <c r="F470" t="n">
        <v>655.621</v>
      </c>
      <c r="G470" t="n">
        <v>670.867</v>
      </c>
      <c r="H470" t="n">
        <v>675.827</v>
      </c>
      <c r="I470" t="n">
        <v>675.715</v>
      </c>
      <c r="J470" t="n">
        <v>671.862</v>
      </c>
      <c r="K470" t="n">
        <v>664.588</v>
      </c>
      <c r="L470" t="n">
        <v>661.086</v>
      </c>
      <c r="M470" t="n">
        <v>656.832</v>
      </c>
      <c r="N470" t="n">
        <v>653.119</v>
      </c>
      <c r="O470" t="n">
        <v>649.516</v>
      </c>
    </row>
    <row r="471">
      <c r="A471" t="n">
        <v>1.008</v>
      </c>
      <c r="B471" t="n">
        <v>1805.186</v>
      </c>
      <c r="C471" t="n">
        <v>547.021</v>
      </c>
      <c r="D471" t="n">
        <v>594.55</v>
      </c>
      <c r="E471" t="n">
        <v>634.819</v>
      </c>
      <c r="F471" t="n">
        <v>661.187</v>
      </c>
      <c r="G471" t="n">
        <v>674.897</v>
      </c>
      <c r="H471" t="n">
        <v>678.36</v>
      </c>
      <c r="I471" t="n">
        <v>677.7140000000001</v>
      </c>
      <c r="J471" t="n">
        <v>673.476</v>
      </c>
      <c r="K471" t="n">
        <v>666.058</v>
      </c>
      <c r="L471" t="n">
        <v>662.524</v>
      </c>
      <c r="M471" t="n">
        <v>658.1900000000001</v>
      </c>
      <c r="N471" t="n">
        <v>654.403</v>
      </c>
      <c r="O471" t="n">
        <v>650.754</v>
      </c>
    </row>
    <row r="472">
      <c r="A472" t="n">
        <v>1</v>
      </c>
      <c r="B472" t="n">
        <v>1806.911</v>
      </c>
      <c r="C472" t="n">
        <v>552.586</v>
      </c>
      <c r="D472" t="n">
        <v>600.117</v>
      </c>
      <c r="E472" t="n">
        <v>640.385</v>
      </c>
      <c r="F472" t="n">
        <v>666.753</v>
      </c>
      <c r="G472" t="n">
        <v>678.662</v>
      </c>
      <c r="H472" t="n">
        <v>680.841</v>
      </c>
      <c r="I472" t="n">
        <v>679.537</v>
      </c>
      <c r="J472" t="n">
        <v>675.131</v>
      </c>
      <c r="K472" t="n">
        <v>667.588</v>
      </c>
      <c r="L472" t="n">
        <v>663.915</v>
      </c>
      <c r="M472" t="n">
        <v>659.5119999999999</v>
      </c>
      <c r="N472" t="n">
        <v>655.6369999999999</v>
      </c>
      <c r="O472" t="n">
        <v>651.3150000000001</v>
      </c>
    </row>
    <row r="473">
      <c r="A473" t="n">
        <v/>
      </c>
      <c r="B473" t="n">
        <v>0</v>
      </c>
      <c r="C473" t="n">
        <v>558.151</v>
      </c>
      <c r="D473" t="n">
        <v>605.683</v>
      </c>
      <c r="E473" t="n">
        <v>645.95</v>
      </c>
      <c r="F473" t="n">
        <v>672.319</v>
      </c>
      <c r="G473" t="n">
        <v>682.177</v>
      </c>
      <c r="H473" t="n">
        <v>683.229</v>
      </c>
      <c r="I473" t="n">
        <v>681.402</v>
      </c>
      <c r="J473" t="n">
        <v>676.736</v>
      </c>
      <c r="K473" t="n">
        <v>669.058</v>
      </c>
      <c r="L473" t="n">
        <v>665.2190000000001</v>
      </c>
      <c r="M473" t="n">
        <v>660.7089999999999</v>
      </c>
      <c r="N473" t="n">
        <v>656.811</v>
      </c>
    </row>
    <row r="474">
      <c r="A474" t="n">
        <v>1</v>
      </c>
      <c r="B474" t="n">
        <v>0.005</v>
      </c>
      <c r="C474" t="n">
        <v>563.715</v>
      </c>
      <c r="D474" t="n">
        <v>611.248</v>
      </c>
      <c r="E474" t="n">
        <v>651.516</v>
      </c>
      <c r="F474" t="n">
        <v>677.886</v>
      </c>
      <c r="G474" t="n">
        <v>685.441</v>
      </c>
      <c r="H474" t="n">
        <v>685.501</v>
      </c>
      <c r="I474" t="n">
        <v>683.169</v>
      </c>
      <c r="J474" t="n">
        <v>678.174</v>
      </c>
      <c r="K474" t="n">
        <v>670.431</v>
      </c>
      <c r="L474" t="n">
        <v>666.559</v>
      </c>
      <c r="M474" t="n">
        <v>661.975</v>
      </c>
      <c r="N474" t="n">
        <v>658.026</v>
      </c>
    </row>
    <row r="475">
      <c r="A475" t="n">
        <v>1.049</v>
      </c>
      <c r="B475" t="n">
        <v>0.107</v>
      </c>
      <c r="C475" t="n">
        <v>569.2809999999999</v>
      </c>
      <c r="D475" t="n">
        <v>616.814</v>
      </c>
      <c r="E475" t="n">
        <v>657.08</v>
      </c>
      <c r="F475" t="n">
        <v>683.121</v>
      </c>
      <c r="G475" t="n">
        <v>688.526</v>
      </c>
      <c r="H475" t="n">
        <v>687.658</v>
      </c>
      <c r="I475" t="n">
        <v>684.806</v>
      </c>
      <c r="J475" t="n">
        <v>679.691</v>
      </c>
      <c r="K475" t="n">
        <v>671.841</v>
      </c>
      <c r="L475" t="n">
        <v>667.885</v>
      </c>
      <c r="M475" t="n">
        <v>663.208</v>
      </c>
      <c r="N475" t="n">
        <v>659.222</v>
      </c>
    </row>
    <row r="476">
      <c r="A476" t="n">
        <v>1.059</v>
      </c>
      <c r="B476" t="n">
        <v>0.311</v>
      </c>
      <c r="C476" t="n">
        <v>574.848</v>
      </c>
      <c r="D476" t="n">
        <v>622.38</v>
      </c>
      <c r="E476" t="n">
        <v>662.646</v>
      </c>
      <c r="F476" t="n">
        <v>688</v>
      </c>
      <c r="G476" t="n">
        <v>691.438</v>
      </c>
      <c r="H476" t="n">
        <v>689.647</v>
      </c>
      <c r="I476" t="n">
        <v>686.48</v>
      </c>
      <c r="J476" t="n">
        <v>681.157</v>
      </c>
      <c r="K476" t="n">
        <v>673.223</v>
      </c>
      <c r="L476" t="n">
        <v>669.077</v>
      </c>
      <c r="M476" t="n">
        <v>664.349</v>
      </c>
      <c r="N476" t="n">
        <v>659.765</v>
      </c>
    </row>
    <row r="477">
      <c r="A477" t="n">
        <v>1.07</v>
      </c>
      <c r="B477" t="n">
        <v>0.547</v>
      </c>
      <c r="C477" t="n">
        <v>580.415</v>
      </c>
      <c r="D477" t="n">
        <v>627.9450000000001</v>
      </c>
      <c r="E477" t="n">
        <v>668.211</v>
      </c>
      <c r="F477" t="n">
        <v>692.545</v>
      </c>
      <c r="G477" t="n">
        <v>694.1660000000001</v>
      </c>
      <c r="H477" t="n">
        <v>691.6559999999999</v>
      </c>
      <c r="I477" t="n">
        <v>688.1079999999999</v>
      </c>
      <c r="J477" t="n">
        <v>682.506</v>
      </c>
      <c r="K477" t="n">
        <v>674.47</v>
      </c>
      <c r="L477" t="n">
        <v>670.329</v>
      </c>
      <c r="M477" t="n">
        <v>665.509</v>
      </c>
    </row>
    <row r="478">
      <c r="A478" t="n">
        <v>1.081</v>
      </c>
      <c r="B478" t="n">
        <v>0.8120000000000001</v>
      </c>
      <c r="C478" t="n">
        <v>585.98</v>
      </c>
      <c r="D478" t="n">
        <v>633.511</v>
      </c>
      <c r="E478" t="n">
        <v>673.776</v>
      </c>
      <c r="F478" t="n">
        <v>696.598</v>
      </c>
      <c r="G478" t="n">
        <v>696.74</v>
      </c>
      <c r="H478" t="n">
        <v>693.631</v>
      </c>
      <c r="I478" t="n">
        <v>689.564</v>
      </c>
      <c r="J478" t="n">
        <v>683.87</v>
      </c>
      <c r="K478" t="n">
        <v>675.806</v>
      </c>
      <c r="L478" t="n">
        <v>671.558</v>
      </c>
      <c r="M478" t="n">
        <v>666.641</v>
      </c>
    </row>
    <row r="479">
      <c r="A479" t="n">
        <v>1.091</v>
      </c>
      <c r="B479" t="n">
        <v>1.071</v>
      </c>
      <c r="C479" t="n">
        <v>591.546</v>
      </c>
      <c r="D479" t="n">
        <v>639.076</v>
      </c>
      <c r="E479" t="n">
        <v>679.341</v>
      </c>
      <c r="F479" t="n">
        <v>700.373</v>
      </c>
      <c r="G479" t="n">
        <v>699.235</v>
      </c>
      <c r="H479" t="n">
        <v>695.37</v>
      </c>
      <c r="I479" t="n">
        <v>691.0940000000001</v>
      </c>
      <c r="J479" t="n">
        <v>685.2329999999999</v>
      </c>
      <c r="K479" t="n">
        <v>677.077</v>
      </c>
      <c r="L479" t="n">
        <v>672.704</v>
      </c>
      <c r="M479" t="n">
        <v>667.6799999999999</v>
      </c>
    </row>
    <row r="480">
      <c r="A480" t="n">
        <v>1.101</v>
      </c>
      <c r="B480" t="n">
        <v>1.373</v>
      </c>
      <c r="C480" t="n">
        <v>597.112</v>
      </c>
      <c r="D480" t="n">
        <v>644.6420000000001</v>
      </c>
      <c r="E480" t="n">
        <v>684.907</v>
      </c>
      <c r="F480" t="n">
        <v>703.944</v>
      </c>
      <c r="G480" t="n">
        <v>701.471</v>
      </c>
      <c r="H480" t="n">
        <v>697.174</v>
      </c>
      <c r="I480" t="n">
        <v>692.551</v>
      </c>
      <c r="J480" t="n">
        <v>686.472</v>
      </c>
      <c r="K480" t="n">
        <v>678.273</v>
      </c>
      <c r="L480" t="n">
        <v>673.8680000000001</v>
      </c>
      <c r="M480" t="n">
        <v>668.779</v>
      </c>
    </row>
    <row r="481">
      <c r="A481" t="n">
        <v>1.112</v>
      </c>
      <c r="B481" t="n">
        <v>1.679</v>
      </c>
      <c r="C481" t="n">
        <v>602.678</v>
      </c>
      <c r="D481" t="n">
        <v>650.207</v>
      </c>
      <c r="E481" t="n">
        <v>690.472</v>
      </c>
      <c r="F481" t="n">
        <v>707.26</v>
      </c>
      <c r="G481" t="n">
        <v>703.702</v>
      </c>
      <c r="H481" t="n">
        <v>698.899</v>
      </c>
      <c r="I481" t="n">
        <v>693.91</v>
      </c>
      <c r="J481" t="n">
        <v>687.756</v>
      </c>
      <c r="K481" t="n">
        <v>679.506</v>
      </c>
      <c r="L481" t="n">
        <v>675.009</v>
      </c>
    </row>
    <row r="482">
      <c r="A482" t="n">
        <v>1.123</v>
      </c>
      <c r="B482" t="n">
        <v>1.98</v>
      </c>
      <c r="C482" t="n">
        <v>608.2430000000001</v>
      </c>
      <c r="D482" t="n">
        <v>655.772</v>
      </c>
      <c r="E482" t="n">
        <v>696.037</v>
      </c>
      <c r="F482" t="n">
        <v>710.3579999999999</v>
      </c>
      <c r="G482" t="n">
        <v>705.8579999999999</v>
      </c>
      <c r="H482" t="n">
        <v>700.458</v>
      </c>
      <c r="I482" t="n">
        <v>695.301</v>
      </c>
      <c r="J482" t="n">
        <v>689.014</v>
      </c>
      <c r="K482" t="n">
        <v>680.708</v>
      </c>
      <c r="L482" t="n">
        <v>676.075</v>
      </c>
    </row>
    <row r="483">
      <c r="A483" t="n">
        <v>1.133</v>
      </c>
      <c r="B483" t="n">
        <v>2.31</v>
      </c>
      <c r="C483" t="n">
        <v>613.809</v>
      </c>
      <c r="D483" t="n">
        <v>661.337</v>
      </c>
      <c r="E483" t="n">
        <v>701.602</v>
      </c>
      <c r="F483" t="n">
        <v>713.2380000000001</v>
      </c>
      <c r="G483" t="n">
        <v>707.797</v>
      </c>
      <c r="H483" t="n">
        <v>702.077</v>
      </c>
      <c r="I483" t="n">
        <v>696.683</v>
      </c>
      <c r="J483" t="n">
        <v>690.178</v>
      </c>
      <c r="K483" t="n">
        <v>681.821</v>
      </c>
      <c r="L483" t="n">
        <v>677.1559999999999</v>
      </c>
    </row>
    <row r="484">
      <c r="A484" t="n">
        <v>1.143</v>
      </c>
      <c r="B484" t="n">
        <v>2.648</v>
      </c>
      <c r="C484" t="n">
        <v>619.376</v>
      </c>
      <c r="D484" t="n">
        <v>666.903</v>
      </c>
      <c r="E484" t="n">
        <v>706.894</v>
      </c>
      <c r="F484" t="n">
        <v>715.877</v>
      </c>
      <c r="G484" t="n">
        <v>709.773</v>
      </c>
      <c r="H484" t="n">
        <v>703.654</v>
      </c>
      <c r="I484" t="n">
        <v>697.903</v>
      </c>
      <c r="J484" t="n">
        <v>691.383</v>
      </c>
      <c r="K484" t="n">
        <v>682.971</v>
      </c>
      <c r="L484" t="n">
        <v>678.223</v>
      </c>
    </row>
    <row r="485">
      <c r="A485" t="n">
        <v>1.154</v>
      </c>
      <c r="B485" t="n">
        <v>2.982</v>
      </c>
      <c r="C485" t="n">
        <v>624.943</v>
      </c>
      <c r="D485" t="n">
        <v>672.468</v>
      </c>
      <c r="E485" t="n">
        <v>712.066</v>
      </c>
      <c r="F485" t="n">
        <v>718.322</v>
      </c>
      <c r="G485" t="n">
        <v>711.675</v>
      </c>
      <c r="H485" t="n">
        <v>705.068</v>
      </c>
      <c r="I485" t="n">
        <v>699.206</v>
      </c>
      <c r="J485" t="n">
        <v>692.561</v>
      </c>
      <c r="K485" t="n">
        <v>684.107</v>
      </c>
      <c r="L485" t="n">
        <v>678.7140000000001</v>
      </c>
    </row>
    <row r="486">
      <c r="A486" t="n">
        <v>1.164</v>
      </c>
      <c r="B486" t="n">
        <v>3.339</v>
      </c>
      <c r="C486" t="n">
        <v>630.509</v>
      </c>
      <c r="D486" t="n">
        <v>678.034</v>
      </c>
      <c r="E486" t="n">
        <v>716.755</v>
      </c>
      <c r="F486" t="n">
        <v>720.655</v>
      </c>
      <c r="G486" t="n">
        <v>713.4</v>
      </c>
      <c r="H486" t="n">
        <v>706.543</v>
      </c>
      <c r="I486" t="n">
        <v>700.444</v>
      </c>
      <c r="J486" t="n">
        <v>693.646</v>
      </c>
      <c r="K486" t="n">
        <v>685.146</v>
      </c>
    </row>
    <row r="487">
      <c r="A487" t="n">
        <v>1.174</v>
      </c>
      <c r="B487" t="n">
        <v>3.706</v>
      </c>
      <c r="C487" t="n">
        <v>636.075</v>
      </c>
      <c r="D487" t="n">
        <v>683.6</v>
      </c>
      <c r="E487" t="n">
        <v>721.064</v>
      </c>
      <c r="F487" t="n">
        <v>722.885</v>
      </c>
      <c r="G487" t="n">
        <v>715.158</v>
      </c>
      <c r="H487" t="n">
        <v>707.957</v>
      </c>
      <c r="I487" t="n">
        <v>701.585</v>
      </c>
      <c r="J487" t="n">
        <v>694.778</v>
      </c>
      <c r="K487" t="n">
        <v>686.254</v>
      </c>
    </row>
    <row r="488">
      <c r="A488" t="n">
        <v>1.185</v>
      </c>
      <c r="B488" t="n">
        <v>4.063</v>
      </c>
      <c r="C488" t="n">
        <v>641.641</v>
      </c>
      <c r="D488" t="n">
        <v>689.165</v>
      </c>
      <c r="E488" t="n">
        <v>724.9690000000001</v>
      </c>
      <c r="F488" t="n">
        <v>725.037</v>
      </c>
      <c r="G488" t="n">
        <v>716.864</v>
      </c>
      <c r="H488" t="n">
        <v>709.265</v>
      </c>
      <c r="I488" t="n">
        <v>702.8049999999999</v>
      </c>
      <c r="J488" t="n">
        <v>695.8630000000001</v>
      </c>
      <c r="K488" t="n">
        <v>687.321</v>
      </c>
    </row>
    <row r="489">
      <c r="A489" t="n">
        <v>1.195</v>
      </c>
      <c r="B489" t="n">
        <v>4.448</v>
      </c>
      <c r="C489" t="n">
        <v>647.207</v>
      </c>
      <c r="D489" t="n">
        <v>694.73</v>
      </c>
      <c r="E489" t="n">
        <v>728.581</v>
      </c>
      <c r="F489" t="n">
        <v>727.096</v>
      </c>
      <c r="G489" t="n">
        <v>718.395</v>
      </c>
      <c r="H489" t="n">
        <v>710.601</v>
      </c>
      <c r="I489" t="n">
        <v>703.973</v>
      </c>
      <c r="J489" t="n">
        <v>696.888</v>
      </c>
      <c r="K489" t="n">
        <v>688.295</v>
      </c>
    </row>
    <row r="490">
      <c r="A490" t="n">
        <v>1.206</v>
      </c>
      <c r="B490" t="n">
        <v>4.842</v>
      </c>
      <c r="C490" t="n">
        <v>652.772</v>
      </c>
      <c r="D490" t="n">
        <v>700.295</v>
      </c>
      <c r="E490" t="n">
        <v>731.833</v>
      </c>
      <c r="F490" t="n">
        <v>729.067</v>
      </c>
      <c r="G490" t="n">
        <v>719.967</v>
      </c>
      <c r="H490" t="n">
        <v>711.918</v>
      </c>
      <c r="I490" t="n">
        <v>705.054</v>
      </c>
      <c r="J490" t="n">
        <v>697.955</v>
      </c>
      <c r="K490" t="n">
        <v>689.347</v>
      </c>
    </row>
    <row r="491">
      <c r="A491" t="n">
        <v>1.216</v>
      </c>
      <c r="B491" t="n">
        <v>5.213</v>
      </c>
      <c r="C491" t="n">
        <v>658.338</v>
      </c>
      <c r="D491" t="n">
        <v>705.861</v>
      </c>
      <c r="E491" t="n">
        <v>734.778</v>
      </c>
      <c r="F491" t="n">
        <v>731.034</v>
      </c>
      <c r="G491" t="n">
        <v>721.516</v>
      </c>
      <c r="H491" t="n">
        <v>713.105</v>
      </c>
      <c r="I491" t="n">
        <v>706.171</v>
      </c>
      <c r="J491" t="n">
        <v>698.989</v>
      </c>
    </row>
    <row r="492">
      <c r="A492" t="n">
        <v>1.226</v>
      </c>
      <c r="B492" t="n">
        <v>5.621</v>
      </c>
      <c r="C492" t="n">
        <v>663.904</v>
      </c>
      <c r="D492" t="n">
        <v>711.427</v>
      </c>
      <c r="E492" t="n">
        <v>737.575</v>
      </c>
      <c r="F492" t="n">
        <v>732.875</v>
      </c>
      <c r="G492" t="n">
        <v>722.907</v>
      </c>
      <c r="H492" t="n">
        <v>714.3579999999999</v>
      </c>
      <c r="I492" t="n">
        <v>707.284</v>
      </c>
      <c r="J492" t="n">
        <v>699.967</v>
      </c>
    </row>
    <row r="493">
      <c r="A493" t="n">
        <v>1.237</v>
      </c>
      <c r="B493" t="n">
        <v>6.029</v>
      </c>
      <c r="C493" t="n">
        <v>669.4690000000001</v>
      </c>
      <c r="D493" t="n">
        <v>716.9930000000001</v>
      </c>
      <c r="E493" t="n">
        <v>740.246</v>
      </c>
      <c r="F493" t="n">
        <v>734.655</v>
      </c>
      <c r="G493" t="n">
        <v>724.336</v>
      </c>
      <c r="H493" t="n">
        <v>715.573</v>
      </c>
      <c r="I493" t="n">
        <v>708.282</v>
      </c>
      <c r="J493" t="n">
        <v>700.9690000000001</v>
      </c>
    </row>
    <row r="494">
      <c r="A494" t="n">
        <v>1.248</v>
      </c>
      <c r="B494" t="n">
        <v>6.424</v>
      </c>
      <c r="C494" t="n">
        <v>675.035</v>
      </c>
      <c r="D494" t="n">
        <v>722.557</v>
      </c>
      <c r="E494" t="n">
        <v>742.825</v>
      </c>
      <c r="F494" t="n">
        <v>736.357</v>
      </c>
      <c r="G494" t="n">
        <v>725.727</v>
      </c>
      <c r="H494" t="n">
        <v>716.663</v>
      </c>
      <c r="I494" t="n">
        <v>709.3440000000001</v>
      </c>
    </row>
    <row r="495">
      <c r="A495" t="n">
        <v>1.258</v>
      </c>
      <c r="B495" t="n">
        <v>6.85</v>
      </c>
      <c r="C495" t="n">
        <v>680.6</v>
      </c>
      <c r="D495" t="n">
        <v>728.123</v>
      </c>
      <c r="E495" t="n">
        <v>745.241</v>
      </c>
      <c r="F495" t="n">
        <v>738.045</v>
      </c>
      <c r="G495" t="n">
        <v>726.975</v>
      </c>
      <c r="H495" t="n">
        <v>717.813</v>
      </c>
      <c r="I495" t="n">
        <v>710.373</v>
      </c>
    </row>
    <row r="496">
      <c r="A496" t="n">
        <v>1.268</v>
      </c>
      <c r="B496" t="n">
        <v>7.282</v>
      </c>
      <c r="C496" t="n">
        <v>686.165</v>
      </c>
      <c r="D496" t="n">
        <v>733.689</v>
      </c>
      <c r="E496" t="n">
        <v>747.603</v>
      </c>
      <c r="F496" t="n">
        <v>739.543</v>
      </c>
      <c r="G496" t="n">
        <v>728.3150000000001</v>
      </c>
      <c r="H496" t="n">
        <v>718.958</v>
      </c>
      <c r="I496" t="n">
        <v>711.338</v>
      </c>
    </row>
    <row r="497">
      <c r="A497" t="n">
        <v>1.279</v>
      </c>
      <c r="B497" t="n">
        <v>7.685</v>
      </c>
      <c r="C497" t="n">
        <v>691.73</v>
      </c>
      <c r="D497" t="n">
        <v>739.255</v>
      </c>
      <c r="E497" t="n">
        <v>749.847</v>
      </c>
      <c r="F497" t="n">
        <v>741.097</v>
      </c>
      <c r="G497" t="n">
        <v>729.585</v>
      </c>
      <c r="H497" t="n">
        <v>719.9880000000001</v>
      </c>
      <c r="I497" t="n">
        <v>712.312</v>
      </c>
    </row>
    <row r="498">
      <c r="A498" t="n">
        <v>1.289</v>
      </c>
      <c r="B498" t="n">
        <v>8.131</v>
      </c>
      <c r="C498" t="n">
        <v>697.296</v>
      </c>
      <c r="D498" t="n">
        <v>744.199</v>
      </c>
      <c r="E498" t="n">
        <v>751.981</v>
      </c>
      <c r="F498" t="n">
        <v>742.576</v>
      </c>
      <c r="G498" t="n">
        <v>730.74</v>
      </c>
      <c r="H498" t="n">
        <v>721.073</v>
      </c>
      <c r="I498" t="n">
        <v>713.309</v>
      </c>
    </row>
    <row r="499">
      <c r="A499" t="n">
        <v>1.299</v>
      </c>
      <c r="B499" t="n">
        <v>8.571</v>
      </c>
      <c r="C499" t="n">
        <v>702.8630000000001</v>
      </c>
      <c r="D499" t="n">
        <v>748.949</v>
      </c>
      <c r="E499" t="n">
        <v>754.04</v>
      </c>
      <c r="F499" t="n">
        <v>743.949</v>
      </c>
      <c r="G499" t="n">
        <v>731.951</v>
      </c>
      <c r="H499" t="n">
        <v>722.121</v>
      </c>
      <c r="I499" t="n">
        <v>713.754</v>
      </c>
    </row>
    <row r="500">
      <c r="A500" t="n">
        <v>1.31</v>
      </c>
      <c r="B500" t="n">
        <v>9.003</v>
      </c>
      <c r="C500" t="n">
        <v>708.4299999999999</v>
      </c>
      <c r="D500" t="n">
        <v>753.337</v>
      </c>
      <c r="E500" t="n">
        <v>756.021</v>
      </c>
      <c r="F500" t="n">
        <v>745.34</v>
      </c>
      <c r="G500" t="n">
        <v>733.133</v>
      </c>
      <c r="H500" t="n">
        <v>723.09</v>
      </c>
    </row>
    <row r="501">
      <c r="A501" t="n">
        <v>1.32</v>
      </c>
      <c r="B501" t="n">
        <v>9.452999999999999</v>
      </c>
      <c r="C501" t="n">
        <v>713.995</v>
      </c>
      <c r="D501" t="n">
        <v>757.2190000000001</v>
      </c>
      <c r="E501" t="n">
        <v>757.904</v>
      </c>
      <c r="F501" t="n">
        <v>746.694</v>
      </c>
      <c r="G501" t="n">
        <v>734.1950000000001</v>
      </c>
      <c r="H501" t="n">
        <v>724.102</v>
      </c>
    </row>
    <row r="502">
      <c r="A502" t="n">
        <v>1.331</v>
      </c>
      <c r="B502" t="n">
        <v>9.907</v>
      </c>
      <c r="C502" t="n">
        <v>719.5599999999999</v>
      </c>
      <c r="D502" t="n">
        <v>760.924</v>
      </c>
      <c r="E502" t="n">
        <v>759.694</v>
      </c>
      <c r="F502" t="n">
        <v>747.942</v>
      </c>
      <c r="G502" t="n">
        <v>735.331</v>
      </c>
      <c r="H502" t="n">
        <v>725.0890000000001</v>
      </c>
    </row>
    <row r="503">
      <c r="A503" t="n">
        <v>1.341</v>
      </c>
      <c r="B503" t="n">
        <v>10.357</v>
      </c>
      <c r="C503" t="n">
        <v>725.126</v>
      </c>
      <c r="D503" t="n">
        <v>764.3150000000001</v>
      </c>
      <c r="E503" t="n">
        <v>761.456</v>
      </c>
      <c r="F503" t="n">
        <v>749.208</v>
      </c>
      <c r="G503" t="n">
        <v>736.4160000000001</v>
      </c>
      <c r="H503" t="n">
        <v>726.008</v>
      </c>
    </row>
    <row r="504">
      <c r="A504" t="n">
        <v>1.351</v>
      </c>
      <c r="B504" t="n">
        <v>10.825</v>
      </c>
      <c r="C504" t="n">
        <v>730.693</v>
      </c>
      <c r="D504" t="n">
        <v>767.539</v>
      </c>
      <c r="E504" t="n">
        <v>763.024</v>
      </c>
      <c r="F504" t="n">
        <v>750.456</v>
      </c>
      <c r="G504" t="n">
        <v>737.437</v>
      </c>
      <c r="H504" t="n">
        <v>726.968</v>
      </c>
    </row>
    <row r="505">
      <c r="A505" t="n">
        <v>1.362</v>
      </c>
      <c r="B505" t="n">
        <v>11.299</v>
      </c>
      <c r="C505" t="n">
        <v>736.259</v>
      </c>
      <c r="D505" t="n">
        <v>770.563</v>
      </c>
      <c r="E505" t="n">
        <v>764.6609999999999</v>
      </c>
      <c r="F505" t="n">
        <v>751.597</v>
      </c>
      <c r="G505" t="n">
        <v>738.475</v>
      </c>
      <c r="H505" t="n">
        <v>727.881</v>
      </c>
    </row>
    <row r="506">
      <c r="A506" t="n">
        <v>1.373</v>
      </c>
      <c r="B506" t="n">
        <v>11.748</v>
      </c>
      <c r="C506" t="n">
        <v>741.826</v>
      </c>
      <c r="D506" t="n">
        <v>773.36</v>
      </c>
      <c r="E506" t="n">
        <v>766.215</v>
      </c>
      <c r="F506" t="n">
        <v>752.78</v>
      </c>
      <c r="G506" t="n">
        <v>739.5</v>
      </c>
      <c r="H506" t="n">
        <v>728.317</v>
      </c>
    </row>
    <row r="507">
      <c r="A507" t="n">
        <v>1.383</v>
      </c>
      <c r="B507" t="n">
        <v>12.231</v>
      </c>
      <c r="C507" t="n">
        <v>747.391</v>
      </c>
      <c r="D507" t="n">
        <v>776.032</v>
      </c>
      <c r="E507" t="n">
        <v>767.615</v>
      </c>
      <c r="F507" t="n">
        <v>753.9299999999999</v>
      </c>
      <c r="G507" t="n">
        <v>740.428</v>
      </c>
    </row>
    <row r="508">
      <c r="A508" t="n">
        <v>1.393</v>
      </c>
      <c r="B508" t="n">
        <v>12.722</v>
      </c>
      <c r="C508" t="n">
        <v>752.957</v>
      </c>
      <c r="D508" t="n">
        <v>778.546</v>
      </c>
      <c r="E508" t="n">
        <v>769.085</v>
      </c>
      <c r="F508" t="n">
        <v>754.978</v>
      </c>
      <c r="G508" t="n">
        <v>741.42</v>
      </c>
    </row>
    <row r="509">
      <c r="A509" t="n">
        <v>1.404</v>
      </c>
      <c r="B509" t="n">
        <v>13.172</v>
      </c>
      <c r="C509" t="n">
        <v>758.523</v>
      </c>
      <c r="D509" t="n">
        <v>780.944</v>
      </c>
      <c r="E509" t="n">
        <v>770.509</v>
      </c>
      <c r="F509" t="n">
        <v>756.078</v>
      </c>
      <c r="G509" t="n">
        <v>742.343</v>
      </c>
    </row>
    <row r="510">
      <c r="A510" t="n">
        <v>1.414</v>
      </c>
      <c r="B510" t="n">
        <v>13.673</v>
      </c>
      <c r="C510" t="n">
        <v>764.0890000000001</v>
      </c>
      <c r="D510" t="n">
        <v>783.268</v>
      </c>
      <c r="E510" t="n">
        <v>771.78</v>
      </c>
      <c r="F510" t="n">
        <v>757.131</v>
      </c>
      <c r="G510" t="n">
        <v>743.224</v>
      </c>
    </row>
    <row r="511">
      <c r="A511" t="n">
        <v>1.424</v>
      </c>
      <c r="B511" t="n">
        <v>14.179</v>
      </c>
      <c r="C511" t="n">
        <v>769.655</v>
      </c>
      <c r="D511" t="n">
        <v>785.434</v>
      </c>
      <c r="E511" t="n">
        <v>773.093</v>
      </c>
      <c r="F511" t="n">
        <v>758.123</v>
      </c>
      <c r="G511" t="n">
        <v>744.124</v>
      </c>
    </row>
    <row r="512">
      <c r="A512" t="n">
        <v>1.435</v>
      </c>
      <c r="B512" t="n">
        <v>14.638</v>
      </c>
      <c r="C512" t="n">
        <v>775.221</v>
      </c>
      <c r="D512" t="n">
        <v>787.545</v>
      </c>
      <c r="E512" t="n">
        <v>774.396</v>
      </c>
      <c r="F512" t="n">
        <v>759.116</v>
      </c>
      <c r="G512" t="n">
        <v>745.029</v>
      </c>
    </row>
    <row r="513">
      <c r="A513" t="n">
        <v>1.445</v>
      </c>
      <c r="B513" t="n">
        <v>15.148</v>
      </c>
      <c r="C513" t="n">
        <v>780.787</v>
      </c>
      <c r="D513" t="n">
        <v>789.544</v>
      </c>
      <c r="E513" t="n">
        <v>775.5650000000001</v>
      </c>
      <c r="F513" t="n">
        <v>760.1180000000001</v>
      </c>
      <c r="G513" t="n">
        <v>745.428</v>
      </c>
    </row>
    <row r="514">
      <c r="A514" t="n">
        <v>1.456</v>
      </c>
      <c r="B514" t="n">
        <v>15.658</v>
      </c>
      <c r="C514" t="n">
        <v>785.95</v>
      </c>
      <c r="D514" t="n">
        <v>791.348</v>
      </c>
      <c r="E514" t="n">
        <v>776.775</v>
      </c>
      <c r="F514" t="n">
        <v>761.045</v>
      </c>
    </row>
    <row r="515">
      <c r="A515" t="n">
        <v>1.466</v>
      </c>
      <c r="B515" t="n">
        <v>16.141</v>
      </c>
      <c r="C515" t="n">
        <v>790.922</v>
      </c>
      <c r="D515" t="n">
        <v>793.222</v>
      </c>
      <c r="E515" t="n">
        <v>777.967</v>
      </c>
      <c r="F515" t="n">
        <v>761.996</v>
      </c>
    </row>
    <row r="516">
      <c r="A516" t="n">
        <v>1.476</v>
      </c>
      <c r="B516" t="n">
        <v>16.665</v>
      </c>
      <c r="C516" t="n">
        <v>795.388</v>
      </c>
      <c r="D516" t="n">
        <v>794.966</v>
      </c>
      <c r="E516" t="n">
        <v>779.039</v>
      </c>
      <c r="F516" t="n">
        <v>762.929</v>
      </c>
    </row>
    <row r="517">
      <c r="A517" t="n">
        <v>1.487</v>
      </c>
      <c r="B517" t="n">
        <v>17.185</v>
      </c>
      <c r="C517" t="n">
        <v>799.539</v>
      </c>
      <c r="D517" t="n">
        <v>796.58</v>
      </c>
      <c r="E517" t="n">
        <v>780.175</v>
      </c>
      <c r="F517" t="n">
        <v>763.8</v>
      </c>
    </row>
    <row r="518">
      <c r="A518" t="n">
        <v>1.498</v>
      </c>
      <c r="B518" t="n">
        <v>17.681</v>
      </c>
      <c r="C518" t="n">
        <v>803.143</v>
      </c>
      <c r="D518" t="n">
        <v>798.226</v>
      </c>
      <c r="E518" t="n">
        <v>781.251</v>
      </c>
      <c r="F518" t="n">
        <v>764.682</v>
      </c>
    </row>
    <row r="519">
      <c r="A519" t="n">
        <v>1.508</v>
      </c>
      <c r="B519" t="n">
        <v>18.201</v>
      </c>
      <c r="C519" t="n">
        <v>806.678</v>
      </c>
      <c r="D519" t="n">
        <v>799.821</v>
      </c>
      <c r="E519" t="n">
        <v>782.239</v>
      </c>
      <c r="F519" t="n">
        <v>765.572</v>
      </c>
    </row>
    <row r="520">
      <c r="A520" t="n">
        <v>1.518</v>
      </c>
      <c r="B520" t="n">
        <v>18.739</v>
      </c>
      <c r="C520" t="n">
        <v>809.943</v>
      </c>
      <c r="D520" t="n">
        <v>801.278</v>
      </c>
      <c r="E520" t="n">
        <v>783.306</v>
      </c>
      <c r="F520" t="n">
        <v>765.971</v>
      </c>
    </row>
    <row r="521">
      <c r="A521" t="n">
        <v>1.529</v>
      </c>
      <c r="B521" t="n">
        <v>19.244</v>
      </c>
      <c r="C521" t="n">
        <v>812.926</v>
      </c>
      <c r="D521" t="n">
        <v>802.729</v>
      </c>
      <c r="E521" t="n">
        <v>784.294</v>
      </c>
    </row>
    <row r="522">
      <c r="A522" t="n">
        <v>1.539</v>
      </c>
      <c r="B522" t="n">
        <v>19.773</v>
      </c>
      <c r="C522" t="n">
        <v>815.866</v>
      </c>
      <c r="D522" t="n">
        <v>804.144</v>
      </c>
      <c r="E522" t="n">
        <v>785.235</v>
      </c>
    </row>
    <row r="523">
      <c r="A523" t="n">
        <v>1.549</v>
      </c>
      <c r="B523" t="n">
        <v>20.302</v>
      </c>
      <c r="C523" t="n">
        <v>818.626</v>
      </c>
      <c r="D523" t="n">
        <v>805.442</v>
      </c>
      <c r="E523" t="n">
        <v>786.21</v>
      </c>
    </row>
    <row r="524">
      <c r="A524" t="n">
        <v>1.56</v>
      </c>
      <c r="B524" t="n">
        <v>20.826</v>
      </c>
      <c r="C524" t="n">
        <v>821.08</v>
      </c>
      <c r="D524" t="n">
        <v>806.769</v>
      </c>
      <c r="E524" t="n">
        <v>787.1559999999999</v>
      </c>
    </row>
    <row r="525">
      <c r="A525" t="n">
        <v>1.57</v>
      </c>
      <c r="B525" t="n">
        <v>21.373</v>
      </c>
      <c r="C525" t="n">
        <v>823.566</v>
      </c>
      <c r="D525" t="n">
        <v>808.068</v>
      </c>
      <c r="E525" t="n">
        <v>788.028</v>
      </c>
    </row>
    <row r="526">
      <c r="A526" t="n">
        <v>1.581</v>
      </c>
      <c r="B526" t="n">
        <v>21.93</v>
      </c>
      <c r="C526" t="n">
        <v>825.899</v>
      </c>
      <c r="D526" t="n">
        <v>809.222</v>
      </c>
      <c r="E526" t="n">
        <v>788.937</v>
      </c>
    </row>
    <row r="527">
      <c r="A527" t="n">
        <v>1.591</v>
      </c>
      <c r="B527" t="n">
        <v>22.431</v>
      </c>
      <c r="C527" t="n">
        <v>828.01</v>
      </c>
      <c r="D527" t="n">
        <v>810.405</v>
      </c>
      <c r="E527" t="n">
        <v>789.804</v>
      </c>
    </row>
    <row r="528">
      <c r="A528" t="n">
        <v>1.601</v>
      </c>
      <c r="B528" t="n">
        <v>23.006</v>
      </c>
      <c r="C528" t="n">
        <v>830.0599999999999</v>
      </c>
      <c r="D528" t="n">
        <v>811.5359999999999</v>
      </c>
      <c r="E528" t="n">
        <v>790.625</v>
      </c>
    </row>
    <row r="529">
      <c r="A529" t="n">
        <v>1.612</v>
      </c>
      <c r="B529" t="n">
        <v>23.563</v>
      </c>
      <c r="C529" t="n">
        <v>832.05</v>
      </c>
      <c r="D529" t="n">
        <v>812.603</v>
      </c>
      <c r="E529" t="n">
        <v>791.474</v>
      </c>
    </row>
    <row r="530">
      <c r="A530" t="n">
        <v>1.623</v>
      </c>
      <c r="B530" t="n">
        <v>24.096</v>
      </c>
      <c r="C530" t="n">
        <v>833.817</v>
      </c>
      <c r="D530" t="n">
        <v>813.698</v>
      </c>
    </row>
    <row r="531">
      <c r="A531" t="n">
        <v>1.633</v>
      </c>
      <c r="B531" t="n">
        <v>24.657</v>
      </c>
      <c r="C531" t="n">
        <v>835.654</v>
      </c>
      <c r="D531" t="n">
        <v>814.723</v>
      </c>
    </row>
    <row r="532">
      <c r="A532" t="n">
        <v>1.643</v>
      </c>
      <c r="B532" t="n">
        <v>25.232</v>
      </c>
      <c r="C532" t="n">
        <v>837.389</v>
      </c>
      <c r="D532" t="n">
        <v>815.706</v>
      </c>
    </row>
    <row r="533">
      <c r="A533" t="n">
        <v>1.654</v>
      </c>
      <c r="B533" t="n">
        <v>25.77</v>
      </c>
      <c r="C533" t="n">
        <v>838.98</v>
      </c>
      <c r="D533" t="n">
        <v>816.712</v>
      </c>
    </row>
    <row r="534">
      <c r="A534" t="n">
        <v>1.664</v>
      </c>
      <c r="B534" t="n">
        <v>26.35</v>
      </c>
      <c r="C534" t="n">
        <v>840.626</v>
      </c>
      <c r="D534" t="n">
        <v>817.691</v>
      </c>
    </row>
    <row r="535">
      <c r="A535" t="n">
        <v>1.674</v>
      </c>
      <c r="B535" t="n">
        <v>26.944</v>
      </c>
      <c r="C535" t="n">
        <v>842.208</v>
      </c>
      <c r="D535" t="n">
        <v>818.563</v>
      </c>
    </row>
    <row r="536">
      <c r="A536" t="n">
        <v>1.685</v>
      </c>
      <c r="B536" t="n">
        <v>27.486</v>
      </c>
      <c r="C536" t="n">
        <v>843.627</v>
      </c>
      <c r="D536" t="n">
        <v>819.504</v>
      </c>
    </row>
    <row r="537">
      <c r="A537" t="n">
        <v>1.695</v>
      </c>
      <c r="B537" t="n">
        <v>28.089</v>
      </c>
      <c r="C537" t="n">
        <v>845.102</v>
      </c>
      <c r="D537" t="n">
        <v>820.423</v>
      </c>
    </row>
    <row r="538">
      <c r="A538" t="n">
        <v>1.706</v>
      </c>
      <c r="B538" t="n">
        <v>28.683</v>
      </c>
      <c r="C538" t="n">
        <v>846.5119999999999</v>
      </c>
      <c r="D538" t="n">
        <v>821.225</v>
      </c>
    </row>
    <row r="539">
      <c r="A539" t="n">
        <v>1.716</v>
      </c>
      <c r="B539" t="n">
        <v>29.253</v>
      </c>
      <c r="C539" t="n">
        <v>847.8049999999999</v>
      </c>
      <c r="D539" t="n">
        <v>822.111</v>
      </c>
    </row>
    <row r="540">
      <c r="A540" t="n">
        <v>1.726</v>
      </c>
      <c r="B540" t="n">
        <v>29.87</v>
      </c>
      <c r="C540" t="n">
        <v>849.141</v>
      </c>
      <c r="D540" t="n">
        <v>822.9450000000001</v>
      </c>
    </row>
    <row r="541">
      <c r="A541" t="n">
        <v>1.737</v>
      </c>
      <c r="B541" t="n">
        <v>30.482</v>
      </c>
      <c r="C541" t="n">
        <v>850.422</v>
      </c>
      <c r="D541" t="n">
        <v>823.729</v>
      </c>
    </row>
    <row r="542">
      <c r="A542" t="n">
        <v>1.748</v>
      </c>
      <c r="B542" t="n">
        <v>31.085</v>
      </c>
      <c r="C542" t="n">
        <v>851.581</v>
      </c>
      <c r="D542" t="n">
        <v>824.5359999999999</v>
      </c>
    </row>
    <row r="543">
      <c r="A543" t="n">
        <v>1.758</v>
      </c>
      <c r="B543" t="n">
        <v>31.716</v>
      </c>
      <c r="C543" t="n">
        <v>852.787</v>
      </c>
    </row>
    <row r="544">
      <c r="A544" t="n">
        <v>1.768</v>
      </c>
      <c r="B544" t="n">
        <v>32.37</v>
      </c>
      <c r="C544" t="n">
        <v>853.942</v>
      </c>
    </row>
    <row r="545">
      <c r="A545" t="n">
        <v>1.779</v>
      </c>
      <c r="B545" t="n">
        <v>32.987</v>
      </c>
      <c r="C545" t="n">
        <v>855.004</v>
      </c>
    </row>
    <row r="546">
      <c r="A546" t="n">
        <v>1.789</v>
      </c>
      <c r="B546" t="n">
        <v>33.66</v>
      </c>
      <c r="C546" t="n">
        <v>856.085</v>
      </c>
    </row>
    <row r="547">
      <c r="A547" t="n">
        <v>1.799</v>
      </c>
      <c r="B547" t="n">
        <v>34.337</v>
      </c>
      <c r="C547" t="n">
        <v>857.1420000000001</v>
      </c>
    </row>
    <row r="548">
      <c r="A548" t="n">
        <v>1.81</v>
      </c>
      <c r="B548" t="n">
        <v>34.986</v>
      </c>
      <c r="C548" t="n">
        <v>858.111</v>
      </c>
    </row>
    <row r="549">
      <c r="A549" t="n">
        <v>1.82</v>
      </c>
      <c r="B549" t="n">
        <v>35.705</v>
      </c>
      <c r="C549" t="n">
        <v>859.099</v>
      </c>
    </row>
    <row r="550">
      <c r="A550" t="n">
        <v>1.831</v>
      </c>
      <c r="B550" t="n">
        <v>36.442</v>
      </c>
      <c r="C550" t="n">
        <v>860.077</v>
      </c>
    </row>
    <row r="551">
      <c r="A551" t="n">
        <v>1.841</v>
      </c>
      <c r="B551" t="n">
        <v>37.152</v>
      </c>
      <c r="C551" t="n">
        <v>860.9400000000001</v>
      </c>
    </row>
    <row r="552">
      <c r="A552" t="n">
        <v>1.851</v>
      </c>
      <c r="B552" t="n">
        <v>37.932</v>
      </c>
      <c r="C552" t="n">
        <v>861.8630000000001</v>
      </c>
    </row>
    <row r="553">
      <c r="A553" t="n">
        <v>1.862</v>
      </c>
      <c r="B553" t="n">
        <v>38.73</v>
      </c>
      <c r="C553" t="n">
        <v>862.754</v>
      </c>
    </row>
    <row r="554">
      <c r="A554" t="n">
        <v>1.873</v>
      </c>
      <c r="B554" t="n">
        <v>39.518</v>
      </c>
      <c r="C554" t="n">
        <v>863.579</v>
      </c>
    </row>
    <row r="555">
      <c r="A555" t="n">
        <v>1.883</v>
      </c>
      <c r="B555" t="n">
        <v>40.372</v>
      </c>
      <c r="C555" t="n">
        <v>864.409</v>
      </c>
    </row>
    <row r="556">
      <c r="A556" t="n">
        <v>1.893</v>
      </c>
      <c r="B556" t="n">
        <v>41.281</v>
      </c>
      <c r="C556" t="n">
        <v>865.221</v>
      </c>
    </row>
    <row r="557">
      <c r="A557" t="n">
        <v>1.904</v>
      </c>
      <c r="B557" t="n">
        <v>42.176</v>
      </c>
      <c r="C557" t="n">
        <v>865.986</v>
      </c>
    </row>
    <row r="558">
      <c r="A558" t="n">
        <v>1.914</v>
      </c>
      <c r="B558" t="n">
        <v>43.15</v>
      </c>
      <c r="C558" t="n">
        <v>866.77</v>
      </c>
    </row>
    <row r="559">
      <c r="A559" t="n">
        <v>1.924</v>
      </c>
      <c r="B559" t="n">
        <v>44.203</v>
      </c>
    </row>
    <row r="560">
      <c r="A560" t="n">
        <v>1.935</v>
      </c>
      <c r="B560" t="n">
        <v>45.242</v>
      </c>
    </row>
    <row r="561">
      <c r="A561" t="n">
        <v>1.945</v>
      </c>
      <c r="B561" t="n">
        <v>46.397</v>
      </c>
    </row>
    <row r="562">
      <c r="A562" t="n">
        <v>1.956</v>
      </c>
      <c r="B562" t="n">
        <v>47.621</v>
      </c>
    </row>
    <row r="563">
      <c r="A563" t="n">
        <v>1.966</v>
      </c>
      <c r="B563" t="n">
        <v>48.845</v>
      </c>
    </row>
    <row r="564">
      <c r="A564" t="n">
        <v>1.976</v>
      </c>
      <c r="B564" t="n">
        <v>50.251</v>
      </c>
    </row>
    <row r="565">
      <c r="A565" t="n">
        <v>1.987</v>
      </c>
      <c r="B565" t="n">
        <v>51.749</v>
      </c>
    </row>
    <row r="566">
      <c r="A566" t="n">
        <v>1.998</v>
      </c>
      <c r="B566" t="n">
        <v>53.344</v>
      </c>
    </row>
    <row r="567">
      <c r="A567" t="n">
        <v>2.008</v>
      </c>
      <c r="B567" t="n">
        <v>55.055</v>
      </c>
    </row>
    <row r="568">
      <c r="A568" t="n">
        <v>2.019</v>
      </c>
      <c r="B568" t="n">
        <v>56.924</v>
      </c>
    </row>
    <row r="569">
      <c r="A569" t="n">
        <v>2.029</v>
      </c>
      <c r="B569" t="n">
        <v>58.909</v>
      </c>
    </row>
    <row r="570">
      <c r="A570" t="n">
        <v>2.04</v>
      </c>
      <c r="B570" t="n">
        <v>61.108</v>
      </c>
    </row>
    <row r="571">
      <c r="A571" t="n">
        <v>2.051</v>
      </c>
      <c r="B571" t="n">
        <v>63.496</v>
      </c>
    </row>
    <row r="572">
      <c r="A572" t="n">
        <v>2.061</v>
      </c>
      <c r="B572" t="n">
        <v>66.145</v>
      </c>
    </row>
    <row r="573">
      <c r="A573" t="n">
        <v>2.072</v>
      </c>
      <c r="B573" t="n">
        <v>69.012</v>
      </c>
    </row>
    <row r="574">
      <c r="A574" t="n">
        <v>2.083</v>
      </c>
      <c r="B574" t="n">
        <v>72.255</v>
      </c>
    </row>
    <row r="575">
      <c r="A575" t="n">
        <v>2.093</v>
      </c>
      <c r="B575" t="n">
        <v>75.822</v>
      </c>
    </row>
    <row r="576">
      <c r="A576" t="n">
        <v>2.104</v>
      </c>
      <c r="B576" t="n">
        <v>79.852</v>
      </c>
    </row>
    <row r="577">
      <c r="A577" t="n">
        <v>2.114</v>
      </c>
      <c r="B577" t="n">
        <v>84.36</v>
      </c>
    </row>
    <row r="578">
      <c r="A578" t="n">
        <v>2.125</v>
      </c>
      <c r="B578" t="n">
        <v>89.60599999999999</v>
      </c>
    </row>
    <row r="579">
      <c r="A579" t="n">
        <v>2.136</v>
      </c>
      <c r="B579" t="n">
        <v>95.14400000000001</v>
      </c>
    </row>
    <row r="580">
      <c r="A580" t="n">
        <v>2.146</v>
      </c>
      <c r="B580" t="n">
        <v>100.71</v>
      </c>
    </row>
    <row r="581">
      <c r="A581" t="n">
        <v>2.154</v>
      </c>
      <c r="B581" t="n">
        <v>106.275</v>
      </c>
    </row>
    <row r="582">
      <c r="A582" t="n">
        <v>2.161</v>
      </c>
      <c r="B582" t="n">
        <v>111.841</v>
      </c>
    </row>
    <row r="583">
      <c r="A583" t="n">
        <v>2.168</v>
      </c>
      <c r="B583" t="n">
        <v>117.407</v>
      </c>
    </row>
    <row r="584">
      <c r="A584" t="n">
        <v>2.174</v>
      </c>
      <c r="B584" t="n">
        <v>122.973</v>
      </c>
    </row>
    <row r="585">
      <c r="A585" t="n">
        <v>2.18</v>
      </c>
      <c r="B585" t="n">
        <v>128.54</v>
      </c>
    </row>
    <row r="586">
      <c r="A586" t="n">
        <v>2.185</v>
      </c>
      <c r="B586" t="n">
        <v>134.107</v>
      </c>
    </row>
    <row r="587">
      <c r="A587" t="n">
        <v>2.19</v>
      </c>
      <c r="B587" t="n">
        <v>139.674</v>
      </c>
    </row>
    <row r="588">
      <c r="A588" t="n">
        <v>2.194</v>
      </c>
      <c r="B588" t="n">
        <v>145.241</v>
      </c>
    </row>
    <row r="589">
      <c r="A589" t="n">
        <v>2.198</v>
      </c>
      <c r="B589" t="n">
        <v>150.807</v>
      </c>
    </row>
    <row r="590">
      <c r="A590" t="n">
        <v>2.202</v>
      </c>
      <c r="B590" t="n">
        <v>156.372</v>
      </c>
    </row>
    <row r="591">
      <c r="A591" t="n">
        <v>2.206</v>
      </c>
      <c r="B591" t="n">
        <v>161.938</v>
      </c>
    </row>
    <row r="592">
      <c r="A592" t="n">
        <v>2.209</v>
      </c>
      <c r="B592" t="n">
        <v>167.503</v>
      </c>
    </row>
    <row r="593">
      <c r="A593" t="n">
        <v>2.212</v>
      </c>
      <c r="B593" t="n">
        <v>173.07</v>
      </c>
    </row>
    <row r="594">
      <c r="A594" t="n">
        <v>2.216</v>
      </c>
      <c r="B594" t="n">
        <v>178.636</v>
      </c>
    </row>
    <row r="595">
      <c r="A595" t="n">
        <v>2.218</v>
      </c>
      <c r="B595" t="n">
        <v>184.201</v>
      </c>
    </row>
    <row r="596">
      <c r="A596" t="n">
        <v>2.221</v>
      </c>
      <c r="B596" t="n">
        <v>189.766</v>
      </c>
    </row>
    <row r="597">
      <c r="A597" t="n">
        <v>2.224</v>
      </c>
      <c r="B597" t="n">
        <v>195.331</v>
      </c>
    </row>
    <row r="598">
      <c r="A598" t="n">
        <v>2.226</v>
      </c>
      <c r="B598" t="n">
        <v>200.897</v>
      </c>
    </row>
    <row r="599">
      <c r="A599" t="n">
        <v>2.229</v>
      </c>
      <c r="B599" t="n">
        <v>206.461</v>
      </c>
    </row>
    <row r="600">
      <c r="A600" t="n">
        <v>2.231</v>
      </c>
      <c r="B600" t="n">
        <v>212.027</v>
      </c>
    </row>
    <row r="601">
      <c r="A601" t="n">
        <v>2.234</v>
      </c>
      <c r="B601" t="n">
        <v>217.594</v>
      </c>
    </row>
    <row r="602">
      <c r="A602" t="n">
        <v>2.236</v>
      </c>
      <c r="B602" t="n">
        <v>223.159</v>
      </c>
    </row>
    <row r="603">
      <c r="A603" t="n">
        <v>2.238</v>
      </c>
      <c r="B603" t="n">
        <v>228.725</v>
      </c>
    </row>
    <row r="604">
      <c r="A604" t="n">
        <v>2.24</v>
      </c>
      <c r="B604" t="n">
        <v>234.29</v>
      </c>
    </row>
    <row r="605">
      <c r="A605" t="n">
        <v>2.242</v>
      </c>
      <c r="B605" t="n">
        <v>239.856</v>
      </c>
    </row>
    <row r="606">
      <c r="A606" t="n">
        <v>2.244</v>
      </c>
      <c r="B606" t="n">
        <v>245.422</v>
      </c>
    </row>
    <row r="607">
      <c r="A607" t="n">
        <v>2.247</v>
      </c>
      <c r="B607" t="n">
        <v>250.987</v>
      </c>
    </row>
    <row r="608">
      <c r="A608" t="n">
        <v>2.249</v>
      </c>
      <c r="B608" t="n">
        <v>256.552</v>
      </c>
    </row>
    <row r="609">
      <c r="A609" t="n">
        <v>2.251</v>
      </c>
      <c r="B609" t="n">
        <v>262.117</v>
      </c>
    </row>
    <row r="610">
      <c r="A610" t="n">
        <v>2.253</v>
      </c>
      <c r="B610" t="n">
        <v>267.682</v>
      </c>
    </row>
    <row r="611">
      <c r="A611" t="n">
        <v>2.255</v>
      </c>
      <c r="B611" t="n">
        <v>273.248</v>
      </c>
    </row>
    <row r="612">
      <c r="A612" t="n">
        <v>2.257</v>
      </c>
      <c r="B612" t="n">
        <v>278.814</v>
      </c>
    </row>
    <row r="613">
      <c r="A613" t="n">
        <v>2.259</v>
      </c>
      <c r="B613" t="n">
        <v>284.38</v>
      </c>
    </row>
    <row r="614">
      <c r="A614" t="n">
        <v>2.261</v>
      </c>
      <c r="B614" t="n">
        <v>289.946</v>
      </c>
    </row>
    <row r="615">
      <c r="A615" t="n">
        <v>2.263</v>
      </c>
      <c r="B615" t="n">
        <v>295.513</v>
      </c>
    </row>
    <row r="616">
      <c r="A616" t="n">
        <v>2.264</v>
      </c>
      <c r="B616" t="n">
        <v>301.079</v>
      </c>
    </row>
    <row r="617">
      <c r="A617" t="n">
        <v>2.266</v>
      </c>
      <c r="B617" t="n">
        <v>306.646</v>
      </c>
    </row>
    <row r="618">
      <c r="A618" t="n">
        <v>2.268</v>
      </c>
      <c r="B618" t="n">
        <v>312.212</v>
      </c>
    </row>
    <row r="619">
      <c r="A619" t="n">
        <v>2.27</v>
      </c>
      <c r="B619" t="n">
        <v>317.779</v>
      </c>
    </row>
    <row r="620">
      <c r="A620" t="n">
        <v>2.272</v>
      </c>
      <c r="B620" t="n">
        <v>323.345</v>
      </c>
    </row>
    <row r="621">
      <c r="A621" t="n">
        <v>2.274</v>
      </c>
      <c r="B621" t="n">
        <v>328.911</v>
      </c>
    </row>
    <row r="622">
      <c r="A622" t="n">
        <v>2.276</v>
      </c>
      <c r="B622" t="n">
        <v>334.477</v>
      </c>
    </row>
    <row r="623">
      <c r="A623" t="n">
        <v>2.278</v>
      </c>
      <c r="B623" t="n">
        <v>340.043</v>
      </c>
    </row>
    <row r="624">
      <c r="A624" t="n">
        <v>2.279</v>
      </c>
      <c r="B624" t="n">
        <v>345.609</v>
      </c>
    </row>
    <row r="625">
      <c r="A625" t="n">
        <v>2.281</v>
      </c>
      <c r="B625" t="n">
        <v>351.175</v>
      </c>
    </row>
    <row r="626">
      <c r="A626" t="n">
        <v>2.283</v>
      </c>
      <c r="B626" t="n">
        <v>356.742</v>
      </c>
    </row>
    <row r="627">
      <c r="A627" t="n">
        <v>2.284</v>
      </c>
      <c r="B627" t="n">
        <v>362.308</v>
      </c>
    </row>
    <row r="628">
      <c r="A628" t="n">
        <v>2.286</v>
      </c>
      <c r="B628" t="n">
        <v>367.875</v>
      </c>
    </row>
    <row r="629">
      <c r="A629" t="n">
        <v>2.288</v>
      </c>
      <c r="B629" t="n">
        <v>373.442</v>
      </c>
    </row>
    <row r="630">
      <c r="A630" t="n">
        <v>2.289</v>
      </c>
      <c r="B630" t="n">
        <v>379.007</v>
      </c>
    </row>
    <row r="631">
      <c r="A631" t="n">
        <v>2.291</v>
      </c>
      <c r="B631" t="n">
        <v>384.573</v>
      </c>
    </row>
    <row r="632">
      <c r="A632" t="n">
        <v>2.293</v>
      </c>
      <c r="B632" t="n">
        <v>390.14</v>
      </c>
    </row>
    <row r="633">
      <c r="A633" t="n">
        <v>2.294</v>
      </c>
      <c r="B633" t="n">
        <v>395.707</v>
      </c>
    </row>
    <row r="634">
      <c r="A634" t="n">
        <v>2.296</v>
      </c>
      <c r="B634" t="n">
        <v>401.274</v>
      </c>
    </row>
    <row r="635">
      <c r="A635" t="n">
        <v>2.298</v>
      </c>
      <c r="B635" t="n">
        <v>406.839</v>
      </c>
    </row>
    <row r="636">
      <c r="A636" t="n">
        <v>2.3</v>
      </c>
      <c r="B636" t="n">
        <v>412.405</v>
      </c>
    </row>
    <row r="637">
      <c r="A637" t="n">
        <v>2.302</v>
      </c>
      <c r="B637" t="n">
        <v>417.971</v>
      </c>
    </row>
    <row r="638">
      <c r="A638" t="n">
        <v>2.304</v>
      </c>
      <c r="B638" t="n">
        <v>423.537</v>
      </c>
    </row>
    <row r="639">
      <c r="A639" t="n">
        <v>2.306</v>
      </c>
      <c r="B639" t="n">
        <v>429.103</v>
      </c>
    </row>
    <row r="640">
      <c r="A640" t="n">
        <v>2.308</v>
      </c>
      <c r="B640" t="n">
        <v>434.669</v>
      </c>
    </row>
    <row r="641">
      <c r="A641" t="n">
        <v>2.309</v>
      </c>
      <c r="B641" t="n">
        <v>440.235</v>
      </c>
    </row>
    <row r="642">
      <c r="A642" t="n">
        <v>2.311</v>
      </c>
      <c r="B642" t="n">
        <v>445.801</v>
      </c>
    </row>
    <row r="643">
      <c r="A643" t="n">
        <v>2.312</v>
      </c>
      <c r="B643" t="n">
        <v>451.366</v>
      </c>
    </row>
    <row r="644">
      <c r="A644" t="n">
        <v>2.314</v>
      </c>
      <c r="B644" t="n">
        <v>456.932</v>
      </c>
    </row>
    <row r="645">
      <c r="A645" t="n">
        <v>2.316</v>
      </c>
      <c r="B645" t="n">
        <v>462.498</v>
      </c>
    </row>
    <row r="646">
      <c r="A646" t="n">
        <v>2.317</v>
      </c>
      <c r="B646" t="n">
        <v>468.065</v>
      </c>
    </row>
    <row r="647">
      <c r="A647" t="n">
        <v>2.319</v>
      </c>
      <c r="B647" t="n">
        <v>473.63</v>
      </c>
    </row>
    <row r="648">
      <c r="A648" t="n">
        <v>2.321</v>
      </c>
      <c r="B648" t="n">
        <v>479.197</v>
      </c>
    </row>
    <row r="649">
      <c r="A649" t="n">
        <v>2.323</v>
      </c>
      <c r="B649" t="n">
        <v>484.763</v>
      </c>
    </row>
    <row r="650">
      <c r="A650" t="n">
        <v>2.324</v>
      </c>
      <c r="B650" t="n">
        <v>490.329</v>
      </c>
    </row>
    <row r="651">
      <c r="A651" t="n">
        <v>2.326</v>
      </c>
      <c r="B651" t="n">
        <v>495.895</v>
      </c>
    </row>
    <row r="652">
      <c r="A652" t="n">
        <v>2.329</v>
      </c>
      <c r="B652" t="n">
        <v>501.462</v>
      </c>
    </row>
    <row r="653">
      <c r="A653" t="n">
        <v>2.331</v>
      </c>
      <c r="B653" t="n">
        <v>507.028</v>
      </c>
    </row>
    <row r="654">
      <c r="A654" t="n">
        <v>2.333</v>
      </c>
      <c r="B654" t="n">
        <v>512.5940000000001</v>
      </c>
    </row>
    <row r="655">
      <c r="A655" t="n">
        <v>2.334</v>
      </c>
      <c r="B655" t="n">
        <v>518.16</v>
      </c>
    </row>
    <row r="656">
      <c r="A656" t="n">
        <v>2.336</v>
      </c>
      <c r="B656" t="n">
        <v>523.724</v>
      </c>
    </row>
    <row r="657">
      <c r="A657" t="n">
        <v>2.338</v>
      </c>
      <c r="B657" t="n">
        <v>529.29</v>
      </c>
    </row>
    <row r="658">
      <c r="A658" t="n">
        <v>2.339</v>
      </c>
      <c r="B658" t="n">
        <v>534.855</v>
      </c>
    </row>
    <row r="659">
      <c r="A659" t="n">
        <v>2.341</v>
      </c>
      <c r="B659" t="n">
        <v>540.421</v>
      </c>
    </row>
    <row r="660">
      <c r="A660" t="n">
        <v>2.343</v>
      </c>
      <c r="B660" t="n">
        <v>545.987</v>
      </c>
    </row>
    <row r="661">
      <c r="A661" t="n">
        <v>2.344</v>
      </c>
      <c r="B661" t="n">
        <v>551.553</v>
      </c>
    </row>
    <row r="662">
      <c r="A662" t="n">
        <v>2.347</v>
      </c>
      <c r="B662" t="n">
        <v>557.119</v>
      </c>
    </row>
    <row r="663">
      <c r="A663" t="n">
        <v>2.348</v>
      </c>
      <c r="B663" t="n">
        <v>562.686</v>
      </c>
    </row>
    <row r="664">
      <c r="A664" t="n">
        <v>2.35</v>
      </c>
      <c r="B664" t="n">
        <v>568.253</v>
      </c>
    </row>
    <row r="665">
      <c r="A665" t="n">
        <v>2.352</v>
      </c>
      <c r="B665" t="n">
        <v>573.819</v>
      </c>
    </row>
    <row r="666">
      <c r="A666" t="n">
        <v>2.354</v>
      </c>
      <c r="B666" t="n">
        <v>579.384</v>
      </c>
    </row>
    <row r="667">
      <c r="A667" t="n">
        <v>2.356</v>
      </c>
      <c r="B667" t="n">
        <v>584.95</v>
      </c>
    </row>
    <row r="668">
      <c r="A668" t="n">
        <v>2.358</v>
      </c>
      <c r="B668" t="n">
        <v>590.515</v>
      </c>
    </row>
    <row r="669">
      <c r="A669" t="n">
        <v>2.36</v>
      </c>
      <c r="B669" t="n">
        <v>596.081</v>
      </c>
    </row>
    <row r="670">
      <c r="A670" t="n">
        <v>2.362</v>
      </c>
      <c r="B670" t="n">
        <v>601.646</v>
      </c>
    </row>
    <row r="671">
      <c r="A671" t="n">
        <v>2.364</v>
      </c>
      <c r="B671" t="n">
        <v>607.212</v>
      </c>
    </row>
    <row r="672">
      <c r="A672" t="n">
        <v>2.366</v>
      </c>
      <c r="B672" t="n">
        <v>612.778</v>
      </c>
    </row>
    <row r="673">
      <c r="A673" t="n">
        <v>2.368</v>
      </c>
      <c r="B673" t="n">
        <v>618.343</v>
      </c>
    </row>
    <row r="674">
      <c r="A674" t="n">
        <v>2.37</v>
      </c>
      <c r="B674" t="n">
        <v>623.909</v>
      </c>
    </row>
    <row r="675">
      <c r="A675" t="n">
        <v>2.373</v>
      </c>
      <c r="B675" t="n">
        <v>629.475</v>
      </c>
    </row>
    <row r="676">
      <c r="A676" t="n">
        <v>2.375</v>
      </c>
      <c r="B676" t="n">
        <v>635.04</v>
      </c>
    </row>
    <row r="677">
      <c r="A677" t="n">
        <v>2.378</v>
      </c>
      <c r="B677" t="n">
        <v>640.606</v>
      </c>
    </row>
    <row r="678">
      <c r="A678" t="n">
        <v>2.38</v>
      </c>
      <c r="B678" t="n">
        <v>646.172</v>
      </c>
    </row>
    <row r="679">
      <c r="A679" t="n">
        <v>2.383</v>
      </c>
      <c r="B679" t="n">
        <v>651.7380000000001</v>
      </c>
    </row>
    <row r="680">
      <c r="A680" t="n">
        <v>2.385</v>
      </c>
      <c r="B680" t="n">
        <v>657.303</v>
      </c>
    </row>
    <row r="681">
      <c r="A681" t="n">
        <v>2.387</v>
      </c>
      <c r="B681" t="n">
        <v>662.869</v>
      </c>
    </row>
    <row r="682">
      <c r="A682" t="n">
        <v>2.389</v>
      </c>
      <c r="B682" t="n">
        <v>668.434</v>
      </c>
    </row>
    <row r="683">
      <c r="A683" t="n">
        <v>2.393</v>
      </c>
      <c r="B683" t="n">
        <v>673.999</v>
      </c>
    </row>
    <row r="684">
      <c r="A684" t="n">
        <v>2.395</v>
      </c>
      <c r="B684" t="n">
        <v>679.564</v>
      </c>
    </row>
    <row r="685">
      <c r="A685" t="n">
        <v>2.398</v>
      </c>
      <c r="B685" t="n">
        <v>685.129</v>
      </c>
    </row>
    <row r="686">
      <c r="A686" t="n">
        <v>2.4</v>
      </c>
      <c r="B686" t="n">
        <v>690.694</v>
      </c>
    </row>
    <row r="687">
      <c r="A687" t="n">
        <v>2.403</v>
      </c>
      <c r="B687" t="n">
        <v>696.259</v>
      </c>
    </row>
    <row r="688">
      <c r="A688" t="n">
        <v>2.406</v>
      </c>
      <c r="B688" t="n">
        <v>701.824</v>
      </c>
    </row>
    <row r="689">
      <c r="A689" t="n">
        <v>2.409</v>
      </c>
      <c r="B689" t="n">
        <v>707.39</v>
      </c>
    </row>
    <row r="690">
      <c r="A690" t="n">
        <v>2.413</v>
      </c>
      <c r="B690" t="n">
        <v>712.955</v>
      </c>
    </row>
    <row r="691">
      <c r="A691" t="n">
        <v>2.416</v>
      </c>
      <c r="B691" t="n">
        <v>718.521</v>
      </c>
    </row>
    <row r="692">
      <c r="A692" t="n">
        <v>2.419</v>
      </c>
      <c r="B692" t="n">
        <v>724.086</v>
      </c>
    </row>
    <row r="693">
      <c r="A693" t="n">
        <v>2.423</v>
      </c>
      <c r="B693" t="n">
        <v>729.652</v>
      </c>
    </row>
    <row r="694">
      <c r="A694" t="n">
        <v>2.426</v>
      </c>
      <c r="B694" t="n">
        <v>735.2190000000001</v>
      </c>
    </row>
    <row r="695">
      <c r="A695" t="n">
        <v>2.43</v>
      </c>
      <c r="B695" t="n">
        <v>740.785</v>
      </c>
    </row>
    <row r="696">
      <c r="A696" t="n">
        <v>2.434</v>
      </c>
      <c r="B696" t="n">
        <v>746.351</v>
      </c>
    </row>
    <row r="697">
      <c r="A697" t="n">
        <v>2.439</v>
      </c>
      <c r="B697" t="n">
        <v>751.917</v>
      </c>
    </row>
    <row r="698">
      <c r="A698" t="n">
        <v>2.443</v>
      </c>
      <c r="B698" t="n">
        <v>757.484</v>
      </c>
    </row>
    <row r="699">
      <c r="A699" t="n">
        <v>2.448</v>
      </c>
      <c r="B699" t="n">
        <v>763.05</v>
      </c>
    </row>
    <row r="700">
      <c r="A700" t="n">
        <v>2.453</v>
      </c>
      <c r="B700" t="n">
        <v>768.616</v>
      </c>
    </row>
    <row r="701">
      <c r="A701" t="n">
        <v>2.458</v>
      </c>
      <c r="B701" t="n">
        <v>774.181</v>
      </c>
    </row>
    <row r="702">
      <c r="A702" t="n">
        <v>2.464</v>
      </c>
      <c r="B702" t="n">
        <v>779.747</v>
      </c>
    </row>
    <row r="703">
      <c r="A703" t="n">
        <v>2.469</v>
      </c>
      <c r="B703" t="n">
        <v>785.313</v>
      </c>
    </row>
    <row r="704">
      <c r="A704" t="n">
        <v>2.476</v>
      </c>
      <c r="B704" t="n">
        <v>790.879</v>
      </c>
    </row>
    <row r="705">
      <c r="A705" t="n">
        <v>2.483</v>
      </c>
      <c r="B705" t="n">
        <v>796.446</v>
      </c>
    </row>
    <row r="706">
      <c r="A706" t="n">
        <v>2.489</v>
      </c>
      <c r="B706" t="n">
        <v>802.011</v>
      </c>
    </row>
    <row r="707">
      <c r="A707" t="n">
        <v>2.497</v>
      </c>
      <c r="B707" t="n">
        <v>807.577</v>
      </c>
    </row>
    <row r="708">
      <c r="A708" t="n">
        <v>2.506</v>
      </c>
      <c r="B708" t="n">
        <v>813.144</v>
      </c>
    </row>
    <row r="709">
      <c r="A709" t="n">
        <v>2.515</v>
      </c>
      <c r="B709" t="n">
        <v>818.711</v>
      </c>
    </row>
    <row r="710">
      <c r="A710" t="n">
        <v>2.525</v>
      </c>
      <c r="B710" t="n">
        <v>824.277</v>
      </c>
    </row>
    <row r="711">
      <c r="A711" t="n">
        <v>2.535</v>
      </c>
      <c r="B711" t="n">
        <v>829.7859999999999</v>
      </c>
    </row>
    <row r="712">
      <c r="A712" t="n">
        <v>2.546</v>
      </c>
      <c r="B712" t="n">
        <v>835.106</v>
      </c>
    </row>
    <row r="713">
      <c r="A713" t="n">
        <v>2.556</v>
      </c>
      <c r="B713" t="n">
        <v>840.124</v>
      </c>
    </row>
    <row r="714">
      <c r="A714" t="n">
        <v>2.567</v>
      </c>
      <c r="B714" t="n">
        <v>844.9299999999999</v>
      </c>
    </row>
    <row r="715">
      <c r="A715" t="n">
        <v>2.578</v>
      </c>
      <c r="B715" t="n">
        <v>849.539</v>
      </c>
    </row>
    <row r="716">
      <c r="A716" t="n">
        <v>2.588</v>
      </c>
      <c r="B716" t="n">
        <v>853.802</v>
      </c>
    </row>
    <row r="717">
      <c r="A717" t="n">
        <v>2.599</v>
      </c>
      <c r="B717" t="n">
        <v>857.809</v>
      </c>
    </row>
    <row r="718">
      <c r="A718" t="n">
        <v>2.609</v>
      </c>
      <c r="B718" t="n">
        <v>861.5650000000001</v>
      </c>
    </row>
    <row r="719">
      <c r="A719" t="n">
        <v>2.62</v>
      </c>
      <c r="B719" t="n">
        <v>864.859</v>
      </c>
    </row>
    <row r="720">
      <c r="A720" t="n">
        <v>2.63</v>
      </c>
      <c r="B720" t="n">
        <v>868.073</v>
      </c>
    </row>
    <row r="721">
      <c r="A721" t="n">
        <v>2.641</v>
      </c>
      <c r="B721" t="n">
        <v>871.023</v>
      </c>
    </row>
    <row r="722">
      <c r="A722" t="n">
        <v>2.651</v>
      </c>
      <c r="B722" t="n">
        <v>873.667</v>
      </c>
    </row>
    <row r="723">
      <c r="A723" t="n">
        <v>2.661</v>
      </c>
      <c r="B723" t="n">
        <v>876.265</v>
      </c>
    </row>
    <row r="724">
      <c r="A724" t="n">
        <v>2.672</v>
      </c>
      <c r="B724" t="n">
        <v>878.668</v>
      </c>
    </row>
    <row r="725">
      <c r="A725" t="n">
        <v>2.683</v>
      </c>
      <c r="B725" t="n">
        <v>880.801</v>
      </c>
    </row>
    <row r="726">
      <c r="A726" t="n">
        <v>2.693</v>
      </c>
      <c r="B726" t="n">
        <v>882.949</v>
      </c>
    </row>
    <row r="727">
      <c r="A727" t="n">
        <v>2.703</v>
      </c>
      <c r="B727" t="n">
        <v>884.957</v>
      </c>
    </row>
    <row r="728">
      <c r="A728" t="n">
        <v>2.714</v>
      </c>
      <c r="B728" t="n">
        <v>886.799</v>
      </c>
    </row>
    <row r="729">
      <c r="A729" t="n">
        <v>2.724</v>
      </c>
      <c r="B729" t="n">
        <v>888.612</v>
      </c>
    </row>
    <row r="730">
      <c r="A730" t="n">
        <v>2.734</v>
      </c>
      <c r="B730" t="n">
        <v>890.37</v>
      </c>
    </row>
    <row r="731">
      <c r="A731" t="n">
        <v>2.745</v>
      </c>
      <c r="B731" t="n">
        <v>891.915</v>
      </c>
    </row>
    <row r="732">
      <c r="A732" t="n">
        <v>2.755</v>
      </c>
      <c r="B732" t="n">
        <v>893.473</v>
      </c>
    </row>
    <row r="733">
      <c r="A733" t="n">
        <v>2.766</v>
      </c>
      <c r="B733" t="n">
        <v>894.958</v>
      </c>
    </row>
    <row r="734">
      <c r="A734" t="n">
        <v>2.776</v>
      </c>
      <c r="B734" t="n">
        <v>896.27</v>
      </c>
    </row>
    <row r="735">
      <c r="A735" t="n">
        <v>2.786</v>
      </c>
      <c r="B735" t="n">
        <v>897.629</v>
      </c>
    </row>
    <row r="736">
      <c r="A736" t="n">
        <v>2.797</v>
      </c>
      <c r="B736" t="n">
        <v>898.872</v>
      </c>
    </row>
    <row r="737">
      <c r="A737" t="n">
        <v>2.808</v>
      </c>
      <c r="B737" t="n">
        <v>900.013</v>
      </c>
    </row>
    <row r="738">
      <c r="A738" t="n">
        <v>2.818</v>
      </c>
      <c r="B738" t="n">
        <v>901.168</v>
      </c>
    </row>
    <row r="739">
      <c r="A739" t="n">
        <v>2.828</v>
      </c>
      <c r="B739" t="n">
        <v>902.249</v>
      </c>
    </row>
    <row r="740">
      <c r="A740" t="n">
        <v>2.839</v>
      </c>
      <c r="B740" t="n">
        <v>903.241</v>
      </c>
    </row>
    <row r="741">
      <c r="A741" t="n">
        <v>2.849</v>
      </c>
      <c r="B741" t="n">
        <v>904.2430000000001</v>
      </c>
    </row>
    <row r="742">
      <c r="A742" t="n">
        <v>2.859</v>
      </c>
      <c r="B742" t="n">
        <v>905.212</v>
      </c>
    </row>
    <row r="743">
      <c r="A743" t="n">
        <v>2.87</v>
      </c>
      <c r="B743" t="n">
        <v>906.075</v>
      </c>
    </row>
    <row r="744">
      <c r="A744" t="n">
        <v>2.88</v>
      </c>
      <c r="B744" t="n">
        <v>906.9930000000001</v>
      </c>
    </row>
    <row r="745">
      <c r="A745" t="n">
        <v>2.891</v>
      </c>
      <c r="B745" t="n">
        <v>907.861</v>
      </c>
    </row>
    <row r="746">
      <c r="A746" t="n">
        <v>2.901</v>
      </c>
      <c r="B746" t="n">
        <v>908.668</v>
      </c>
    </row>
    <row r="747">
      <c r="A747" t="n">
        <v>2.911</v>
      </c>
      <c r="B747" t="n">
        <v>909.484</v>
      </c>
    </row>
    <row r="748">
      <c r="A748" t="n">
        <v>2.922</v>
      </c>
      <c r="B748" t="n">
        <v>910.3049999999999</v>
      </c>
    </row>
    <row r="749">
      <c r="A749" t="n">
        <v>2.933</v>
      </c>
      <c r="B749" t="n">
        <v>911.029</v>
      </c>
    </row>
    <row r="750">
      <c r="A750" t="n">
        <v>2.943</v>
      </c>
      <c r="B750" t="n">
        <v>911.794</v>
      </c>
    </row>
    <row r="751">
      <c r="A751" t="n">
        <v>2.953</v>
      </c>
      <c r="B751" t="n">
        <v>912.5410000000001</v>
      </c>
    </row>
    <row r="752">
      <c r="A752" t="n">
        <v>2.964</v>
      </c>
      <c r="B752" t="n">
        <v>913.218</v>
      </c>
    </row>
    <row r="753">
      <c r="A753" t="n">
        <v>2.974</v>
      </c>
      <c r="B753" t="n">
        <v>913.933</v>
      </c>
    </row>
    <row r="754">
      <c r="A754" t="n">
        <v>2.984</v>
      </c>
      <c r="B754" t="n">
        <v>914.633</v>
      </c>
    </row>
    <row r="755">
      <c r="A755" t="n">
        <v>2.995</v>
      </c>
      <c r="B755" t="n">
        <v>914.944</v>
      </c>
    </row>
    <row r="756">
      <c r="A756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2025-04-11T03:27:21Z</dcterms:created>
  <dcterms:modified xmlns:dcterms="http://purl.org/dc/terms/" xmlns:xsi="http://www.w3.org/2001/XMLSchema-instance" xsi:type="dcterms:W3CDTF">2025-04-11T05:01:57Z</dcterms:modified>
  <cp:lastModifiedBy>KITAYAMA Daisuke</cp:lastModifiedBy>
</cp:coreProperties>
</file>