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Projects\GameJam2020Spring\"/>
    </mc:Choice>
  </mc:AlternateContent>
  <xr:revisionPtr revIDLastSave="0" documentId="13_ncr:1_{E2D9F8B3-1184-4FEB-924E-D8C0DDAA6359}" xr6:coauthVersionLast="45" xr6:coauthVersionMax="45" xr10:uidLastSave="{00000000-0000-0000-0000-000000000000}"/>
  <bookViews>
    <workbookView xWindow="-1720" yWindow="8890" windowWidth="19420" windowHeight="104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<sst xmlns="http://schemas.openxmlformats.org/spreadsheetml/2006/main" count="18" uniqueCount="14">
  <si>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Andrew</t>
  </si>
  <si>
    <t>Robert</t>
  </si>
  <si>
    <t>Matthew</t>
  </si>
  <si>
    <t>BREAK</t>
  </si>
  <si>
    <t>BRIEFING</t>
  </si>
  <si>
    <t>level design</t>
  </si>
  <si>
    <t>animations</t>
  </si>
  <si>
    <t>review art, adjust it</t>
  </si>
  <si>
    <t>implement sounds properly</t>
  </si>
  <si>
    <t>intro &amp; exit sequence</t>
  </si>
  <si>
    <t>tutorial</t>
  </si>
  <si>
    <t>Victoria</t>
  </si>
  <si>
    <t>David</t>
  </si>
  <si>
    <t>Kenny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</si>
</sst>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/>
        <color rgb="FFFFC000"/>
      </font>
      <fill>
        <patternFill patternType="gray0625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topLeftCell="M1" workbookViewId="0">
      <selection activeCell="AB2" sqref="AB2:AB7"/>
    </sheetView>
  </sheetViews>
  <sheetFormatPr defaultColWidth="8.7109375" defaultRowHeight="15" x14ac:dyDescent="0.25"/>
  <cols>
    <col min="1" max="16384" width="8.7109375" style="1"/>
  </cols>
  <sheetData>
    <row r="1" spans="1:32" s="4" customFormat="1" x14ac:dyDescent="0.25">
      <c r="A1" s="1"/>
      <c r="B1" s="3">
        <v>0.41666666666666669</v>
      </c>
      <c r="C1" s="3">
        <v>0.4375</v>
      </c>
      <c r="D1" s="3">
        <v>0.45833333333333298</v>
      </c>
      <c r="E1" s="3">
        <v>0.47916666666666702</v>
      </c>
      <c r="F1" s="3">
        <v>0.5</v>
      </c>
      <c r="G1" s="3">
        <v>0.52083333333333404</v>
      </c>
      <c r="H1" s="3">
        <v>0.54166666666666696</v>
      </c>
      <c r="I1" s="3">
        <v>0.5625</v>
      </c>
      <c r="J1" s="3">
        <v>0.58333333333333404</v>
      </c>
      <c r="K1" s="3">
        <v>0.60416666666666696</v>
      </c>
      <c r="L1" s="3">
        <v>0.625</v>
      </c>
      <c r="M1" s="3">
        <v>0.64583333333333304</v>
      </c>
      <c r="N1" s="3">
        <v>0.66666666666666696</v>
      </c>
      <c r="O1" s="3">
        <v>0.6875</v>
      </c>
      <c r="P1" s="3">
        <v>0.70833333333333304</v>
      </c>
      <c r="Q1" s="3">
        <v>0.72916666666666696</v>
      </c>
      <c r="R1" s="3">
        <v>0.75</v>
      </c>
      <c r="S1" s="3">
        <v>0.77083333333333304</v>
      </c>
      <c r="T1" s="3">
        <v>0.79166666666666696</v>
      </c>
      <c r="U1" s="3">
        <v>0.8125</v>
      </c>
      <c r="V1" s="3">
        <v>0.83333333333333304</v>
      </c>
      <c r="W1" s="3">
        <v>0.85416666666666696</v>
      </c>
      <c r="X1" s="3">
        <v>0.875</v>
      </c>
      <c r="Y1" s="3">
        <v>0.89583333333333304</v>
      </c>
      <c r="Z1" s="3">
        <v>0.91666666666666696</v>
      </c>
      <c r="AA1" s="3">
        <v>0.9375</v>
      </c>
      <c r="AB1" s="3">
        <v>0.95833333333333304</v>
      </c>
      <c r="AC1" s="3">
        <v>0.97916666666666696</v>
      </c>
      <c r="AD1" s="3">
        <v>1</v>
      </c>
      <c r="AE1" s="3">
        <v>1.0208333333333299</v>
      </c>
      <c r="AF1" s="3">
        <v>1.0416666666666701</v>
      </c>
    </row>
    <row r="2" spans="1:32" ht="48.75" customHeight="1" x14ac:dyDescent="0.25">
      <c r="A2" s="2" t="s">
        <v>0</v>
      </c>
      <c r="B2" s="5"/>
      <c r="C2" s="10" t="s">
        <v>4</v>
      </c>
      <c r="D2" s="12"/>
      <c r="E2" s="12"/>
      <c r="F2" s="12"/>
      <c r="G2" s="14" t="s">
        <v>3</v>
      </c>
      <c r="H2" s="11"/>
      <c r="I2" s="11"/>
      <c r="J2" s="11"/>
      <c r="K2" s="11"/>
      <c r="L2" s="14" t="s">
        <v>3</v>
      </c>
      <c r="M2" s="12"/>
      <c r="N2" s="12"/>
      <c r="O2" s="12"/>
      <c r="P2" s="12"/>
      <c r="Q2" s="15" t="s">
        <v>3</v>
      </c>
      <c r="R2" s="15"/>
      <c r="S2" s="12"/>
      <c r="T2" s="12"/>
      <c r="U2" s="12"/>
      <c r="V2" s="12"/>
      <c r="W2" s="14" t="s">
        <v>3</v>
      </c>
      <c r="X2" s="11"/>
      <c r="Y2" s="11"/>
      <c r="Z2" s="11"/>
      <c r="AA2" s="11"/>
      <c r="AB2" s="14" t="s">
        <v>3</v>
      </c>
    </row>
    <row r="3" spans="1:32" ht="48.75" customHeight="1" x14ac:dyDescent="0.25">
      <c r="A3" s="2" t="s">
        <v>12</v>
      </c>
      <c r="B3" s="6"/>
      <c r="C3" s="8"/>
      <c r="D3" s="11"/>
      <c r="E3" s="11"/>
      <c r="F3" s="11"/>
      <c r="G3" s="7"/>
      <c r="H3" s="11"/>
      <c r="I3" s="11"/>
      <c r="J3" s="11"/>
      <c r="K3" s="11"/>
      <c r="L3" s="7"/>
      <c r="M3" s="11"/>
      <c r="N3" s="11"/>
      <c r="O3" s="11"/>
      <c r="P3" s="11"/>
      <c r="Q3" s="9"/>
      <c r="R3" s="9"/>
      <c r="S3" s="13"/>
      <c r="T3" s="13"/>
      <c r="U3" s="13"/>
      <c r="V3" s="13"/>
      <c r="W3" s="7"/>
      <c r="X3" s="11"/>
      <c r="Y3" s="11"/>
      <c r="Z3" s="11"/>
      <c r="AA3" s="11"/>
      <c r="AB3" s="7"/>
    </row>
    <row r="4" spans="1:32" ht="48.75" customHeight="1" x14ac:dyDescent="0.25">
      <c r="A4" s="2" t="s">
        <v>1</v>
      </c>
      <c r="B4" s="6"/>
      <c r="C4" s="8"/>
      <c r="D4" s="11"/>
      <c r="E4" s="11"/>
      <c r="F4" s="11"/>
      <c r="G4" s="7"/>
      <c r="H4" s="11"/>
      <c r="I4" s="11"/>
      <c r="J4" s="11"/>
      <c r="K4" s="11"/>
      <c r="L4" s="7"/>
      <c r="M4" s="11"/>
      <c r="N4" s="11"/>
      <c r="O4" s="11"/>
      <c r="P4" s="11"/>
      <c r="Q4" s="9"/>
      <c r="R4" s="9"/>
      <c r="S4" s="11"/>
      <c r="T4" s="11"/>
      <c r="U4" s="11"/>
      <c r="V4" s="11"/>
      <c r="W4" s="7"/>
      <c r="X4" s="11"/>
      <c r="Y4" s="11"/>
      <c r="Z4" s="11"/>
      <c r="AA4" s="11"/>
      <c r="AB4" s="7"/>
    </row>
    <row r="5" spans="1:32" ht="48.75" customHeight="1" x14ac:dyDescent="0.25">
      <c r="A5" s="2" t="s">
        <v>11</v>
      </c>
      <c r="B5" s="6"/>
      <c r="C5" s="8"/>
      <c r="D5" s="11"/>
      <c r="E5" s="11"/>
      <c r="F5" s="11"/>
      <c r="G5" s="7"/>
      <c r="H5" s="11"/>
      <c r="I5" s="11"/>
      <c r="J5" s="11"/>
      <c r="K5" s="11"/>
      <c r="L5" s="7"/>
      <c r="M5" s="11"/>
      <c r="N5" s="11"/>
      <c r="O5" s="11"/>
      <c r="P5" s="11"/>
      <c r="Q5" s="9"/>
      <c r="R5" s="9"/>
      <c r="S5" s="11"/>
      <c r="T5" s="11"/>
      <c r="U5" s="11"/>
      <c r="V5" s="11"/>
      <c r="W5" s="7"/>
      <c r="X5" s="11"/>
      <c r="Y5" s="11"/>
      <c r="Z5" s="11"/>
      <c r="AA5" s="11"/>
      <c r="AB5" s="7"/>
    </row>
    <row r="6" spans="1:32" ht="48.75" customHeight="1" x14ac:dyDescent="0.25">
      <c r="A6" s="2" t="s">
        <v>2</v>
      </c>
      <c r="B6" s="6"/>
      <c r="C6" s="8"/>
      <c r="G6" s="7"/>
      <c r="L6" s="7"/>
      <c r="Q6" s="9"/>
      <c r="R6" s="9"/>
      <c r="W6" s="7"/>
      <c r="AB6" s="7"/>
    </row>
    <row r="7" spans="1:32" ht="48.75" customHeight="1" x14ac:dyDescent="0.25">
      <c r="A7" s="2" t="s">
        <v>13</v>
      </c>
      <c r="B7" s="6"/>
      <c r="C7" s="8"/>
      <c r="G7" s="7"/>
      <c r="L7" s="7"/>
      <c r="Q7" s="9"/>
      <c r="R7" s="9"/>
      <c r="W7" s="7"/>
      <c r="AB7" s="7"/>
    </row>
    <row r="8" spans="1:32" ht="60" x14ac:dyDescent="0.25"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</row>
  </sheetData>
  <mergeCells count="7">
    <mergeCell ref="B2:B7"/>
    <mergeCell ref="C2:C7"/>
    <mergeCell ref="G2:G7"/>
    <mergeCell ref="L2:L7"/>
    <mergeCell ref="Q2:R7"/>
    <mergeCell ref="W2:W7"/>
    <mergeCell ref="AB2:AB7"/>
  </mergeCells>
  <conditionalFormatting sqref="B1:AF1">
    <cfRule type="expression" dxfId="0" priority="1">
      <formula xml:space="preserve"> AND( B1 &gt;= NOW() - TODAY(), C1 &lt; NOW() - TODAY() 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CE5F-B106-44C6-90F3-CA5ABC3B9E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2020-02-01T16:20:56Z</dcterms:modified>
</cp:coreProperties>
</file>