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UARIO" sheetId="1" r:id="rId5"/>
    <sheet state="visible" name="APLICACIÓN" sheetId="2" r:id="rId6"/>
    <sheet state="visible" name="NOTIFICACIÓN" sheetId="3" r:id="rId7"/>
    <sheet state="visible" name="VENTA" sheetId="4" r:id="rId8"/>
    <sheet state="visible" name="PLANES" sheetId="5" r:id="rId9"/>
    <sheet state="visible" name="ALERTAS" sheetId="6" r:id="rId10"/>
    <sheet state="visible" name="SOPORTE" sheetId="7" r:id="rId11"/>
    <sheet state="visible" name="CONTACTO" sheetId="8" r:id="rId12"/>
    <sheet state="visible" name="AUDITORIA" sheetId="9" r:id="rId13"/>
    <sheet state="visible" name="PROPUESTA DE MEJORA" sheetId="10" r:id="rId14"/>
    <sheet state="visible" name=" MEJORAAPARTADO PRODUCTO" sheetId="11" r:id="rId1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tc={8198d30c-9030-4395-a184-b279b1089416}</author>
    <author>tc={a8bd4bfa-8f6e-4f0a-a436-ec739c54436f}</author>
    <author>tc={f0a62b04-d998-44c5-a559-903d02f758c7}</author>
    <author>tc={fb1e7f4a-52ef-4ca2-a876-bbc5b16fa4da}</author>
  </authors>
  <commentList>
    <comment authorId="0" xr:uid="{8198d30c-9030-4395-a184-b279b1089416}" ref="I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Manejará la FINALIDAD de la cuenta, registra si prefiere EMERGENCIA, MEDICO, URBANO, ADULTO MAYOR
</t>
      </text>
    </comment>
    <comment authorId="1" xr:uid="{a8bd4bfa-8f6e-4f0a-a436-ec739c54436f}" ref="M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Manejará si la cuenta es ACCESO COMPLETO, ACCESO LIMITADO
</t>
      </text>
    </comment>
    <comment authorId="2" xr:uid="{f0a62b04-d998-44c5-a559-903d02f758c7}" ref="A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Manejará si la cuenta es BASICA, PREMIUM
</t>
      </text>
    </comment>
    <comment authorId="3" xr:uid="{fb1e7f4a-52ef-4ca2-a876-bbc5b16fa4da}" ref="E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Manejará si la cuenta es USUARIO, ADMIN, SOPORTE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tc={6b76da20-c4be-4161-b7d2-83d9809de8d4}</author>
    <author>tc={78f8cc40-397d-435d-ae40-6c246a83b6bb}</author>
    <author>tc={8c292cb3-5138-4f10-96c4-2cd893c0d10b}</author>
  </authors>
  <commentList>
    <comment authorId="0" xr:uid="{6b76da20-c4be-4161-b7d2-83d9809de8d4}" ref="E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Reclamo, sugerencia, consulta
</t>
      </text>
    </comment>
    <comment authorId="1" xr:uid="{78f8cc40-397d-435d-ae40-6c246a83b6bb}" ref="M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considera para mantener auditoria
</t>
      </text>
    </comment>
    <comment authorId="2" xr:uid="{8c292cb3-5138-4f10-96c4-2cd893c0d10b}" ref="I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revisión, pendiente, revisado
</t>
      </text>
    </comment>
  </commentList>
</comments>
</file>

<file path=xl/sharedStrings.xml><?xml version="1.0" encoding="utf-8"?>
<sst xmlns="http://schemas.openxmlformats.org/spreadsheetml/2006/main" count="643" uniqueCount="181">
  <si>
    <t>Tablas a usar y tipos de datos</t>
  </si>
  <si>
    <t>Estas tablas se utilizarán principalmente para la auditoria o detalle de ingreso de cuentas en SOPORTE</t>
  </si>
  <si>
    <t>USUARIO</t>
  </si>
  <si>
    <t>ROL</t>
  </si>
  <si>
    <t>CONTACTO_EMERGENCIA</t>
  </si>
  <si>
    <t>ACCESO_APLICACION</t>
  </si>
  <si>
    <t>ESTADO_USUARIO</t>
  </si>
  <si>
    <t>PIN</t>
  </si>
  <si>
    <t>APLICACION</t>
  </si>
  <si>
    <t>Nombre Variable</t>
  </si>
  <si>
    <t>NOTIFICACION_MOVIL</t>
  </si>
  <si>
    <t>Tipo de dato</t>
  </si>
  <si>
    <t>NULL/NOT NULL</t>
  </si>
  <si>
    <t>usuario_ID</t>
  </si>
  <si>
    <t>acceso_ID</t>
  </si>
  <si>
    <t>integer (PK, identity)</t>
  </si>
  <si>
    <t>notificacion_ID</t>
  </si>
  <si>
    <t>VENTA</t>
  </si>
  <si>
    <t>NOT NULL</t>
  </si>
  <si>
    <t>rol_ID</t>
  </si>
  <si>
    <t>aplicacion_ID</t>
  </si>
  <si>
    <t>contacto_emergencia_ID</t>
  </si>
  <si>
    <t>fecha_hora_acceso</t>
  </si>
  <si>
    <t>timestamptz</t>
  </si>
  <si>
    <t>DETALLE_VENTA</t>
  </si>
  <si>
    <t>titulo_mensaje</t>
  </si>
  <si>
    <t>estado_ID</t>
  </si>
  <si>
    <t>origen_aplicacion</t>
  </si>
  <si>
    <t>text</t>
  </si>
  <si>
    <t>PIN_ID</t>
  </si>
  <si>
    <t>METODO_PAGO</t>
  </si>
  <si>
    <t>integer (FK)</t>
  </si>
  <si>
    <t>cuerpo_mensaje</t>
  </si>
  <si>
    <t>nombre_usuario</t>
  </si>
  <si>
    <t>varchar(50)</t>
  </si>
  <si>
    <t>ESTADO_PAGO</t>
  </si>
  <si>
    <t>nombre_rol</t>
  </si>
  <si>
    <t>varchar(30)</t>
  </si>
  <si>
    <t>desc_estado</t>
  </si>
  <si>
    <t>integer (4)</t>
  </si>
  <si>
    <t>correo_usuario</t>
  </si>
  <si>
    <t>varchar(100)</t>
  </si>
  <si>
    <t>fecha_envio</t>
  </si>
  <si>
    <t>date</t>
  </si>
  <si>
    <t>num_emergencia</t>
  </si>
  <si>
    <t>varchar(9)</t>
  </si>
  <si>
    <t>contra_usuario</t>
  </si>
  <si>
    <t>suscripcion_ID</t>
  </si>
  <si>
    <t>venta_ID</t>
  </si>
  <si>
    <t>msj_personalizado_ID</t>
  </si>
  <si>
    <t>prioridad_ID</t>
  </si>
  <si>
    <t>usuario_principal_ID</t>
  </si>
  <si>
    <t>NULL</t>
  </si>
  <si>
    <t>detalle_venta_ID</t>
  </si>
  <si>
    <t>metodo_pago_ID</t>
  </si>
  <si>
    <t>estado_pago_ID</t>
  </si>
  <si>
    <t>id_usuario</t>
  </si>
  <si>
    <t>nombre_metodo</t>
  </si>
  <si>
    <t>USUARIO_SUSCRIPCION</t>
  </si>
  <si>
    <t>descripcion_estado</t>
  </si>
  <si>
    <t>USUARIO_MENSAJE_PERSONALIZADO</t>
  </si>
  <si>
    <t>PRIORIDAD</t>
  </si>
  <si>
    <t>ANTECEDENTE_MEDICO</t>
  </si>
  <si>
    <t>max_apadrinados</t>
  </si>
  <si>
    <t>integer</t>
  </si>
  <si>
    <t>total_venta</t>
  </si>
  <si>
    <t>precio_uni</t>
  </si>
  <si>
    <t>fecha_venta</t>
  </si>
  <si>
    <t>antecedente_medico_ID</t>
  </si>
  <si>
    <t>estado_suscripcion</t>
  </si>
  <si>
    <t>boolean</t>
  </si>
  <si>
    <t>mensaje</t>
  </si>
  <si>
    <t>varchar(200)</t>
  </si>
  <si>
    <t>tipo_prioridad</t>
  </si>
  <si>
    <t>tipo_sangre</t>
  </si>
  <si>
    <t>varchar(20)</t>
  </si>
  <si>
    <t>alergias</t>
  </si>
  <si>
    <t>varchar(250)</t>
  </si>
  <si>
    <t>enfermedades_cronicas</t>
  </si>
  <si>
    <t>medicamentos_actuales</t>
  </si>
  <si>
    <t>discapacidad_presente</t>
  </si>
  <si>
    <t>donante_organos</t>
  </si>
  <si>
    <t>BOOLEAN</t>
  </si>
  <si>
    <t>PLAN</t>
  </si>
  <si>
    <t>PLAN_USUARIO</t>
  </si>
  <si>
    <t>plan_ID</t>
  </si>
  <si>
    <t>plan_usuario_ID</t>
  </si>
  <si>
    <t>nombre_plan</t>
  </si>
  <si>
    <t>tiene_acceso_completo</t>
  </si>
  <si>
    <t>precio_actual</t>
  </si>
  <si>
    <t>cupos_apadrinados_adq</t>
  </si>
  <si>
    <t>limite_compra_max</t>
  </si>
  <si>
    <t>cupos_apadrinados_utili</t>
  </si>
  <si>
    <t xml:space="preserve"> </t>
  </si>
  <si>
    <t>ALERTA</t>
  </si>
  <si>
    <t>UBICACIÓN_ALERTA</t>
  </si>
  <si>
    <t>HISTORIAL_ALERTA</t>
  </si>
  <si>
    <t>DETALLE_ALERTA</t>
  </si>
  <si>
    <t>alerta_ID</t>
  </si>
  <si>
    <t>ubicacion_alerta_ID</t>
  </si>
  <si>
    <t>historial_alerta_ID</t>
  </si>
  <si>
    <t>detalle_alerta_ID</t>
  </si>
  <si>
    <t>ubicacion</t>
  </si>
  <si>
    <t>SOPORTE</t>
  </si>
  <si>
    <t>TICKET_SOPORTE</t>
  </si>
  <si>
    <t>CATEGORIA_SOPORTE</t>
  </si>
  <si>
    <t>ESTADO_TICKET</t>
  </si>
  <si>
    <t>soporte_ID</t>
  </si>
  <si>
    <t>ticket_soporte_ID</t>
  </si>
  <si>
    <t>categoria_soporte_ID</t>
  </si>
  <si>
    <t>estado_ticket_ID</t>
  </si>
  <si>
    <t>desc_caso</t>
  </si>
  <si>
    <t>desc_ticket</t>
  </si>
  <si>
    <t>nombre_categoria</t>
  </si>
  <si>
    <t>varchar (50)</t>
  </si>
  <si>
    <t>estado_ticket</t>
  </si>
  <si>
    <t>varchar (20)</t>
  </si>
  <si>
    <t>estado_caso</t>
  </si>
  <si>
    <t>solucion_caso</t>
  </si>
  <si>
    <t>MENSAJE_CONTACTO</t>
  </si>
  <si>
    <t>TIPO_CONTACTO</t>
  </si>
  <si>
    <t>ESTADO_CONTACTO</t>
  </si>
  <si>
    <t>RESPUESTA_CONTACTO</t>
  </si>
  <si>
    <t>mensaje_contacto_ID</t>
  </si>
  <si>
    <t>tipo_contacto_ID</t>
  </si>
  <si>
    <t>estado_contacto_ID</t>
  </si>
  <si>
    <t>respuesta_contacto_ID</t>
  </si>
  <si>
    <t>nombre_remitente</t>
  </si>
  <si>
    <t>nombre_tipo</t>
  </si>
  <si>
    <t>nombre_estado</t>
  </si>
  <si>
    <t>texto_respuesta</t>
  </si>
  <si>
    <t>correo_remitente</t>
  </si>
  <si>
    <t>nvarchar (120)</t>
  </si>
  <si>
    <t>fecha_respuesta</t>
  </si>
  <si>
    <t>fecha_contacto</t>
  </si>
  <si>
    <t>BITACORA_SISTEMA</t>
  </si>
  <si>
    <t>bitacora_sistema_ID</t>
  </si>
  <si>
    <t>acción_realizada</t>
  </si>
  <si>
    <t>fecha_accion</t>
  </si>
  <si>
    <t>BODEGA</t>
  </si>
  <si>
    <t>STOCK</t>
  </si>
  <si>
    <t>bodega_ID</t>
  </si>
  <si>
    <t>int (PK)</t>
  </si>
  <si>
    <t>stock_ID</t>
  </si>
  <si>
    <t>nombre_bodega</t>
  </si>
  <si>
    <t>nvarchar(50)</t>
  </si>
  <si>
    <t>producto_ID</t>
  </si>
  <si>
    <t>int (FK)</t>
  </si>
  <si>
    <t>cantidad</t>
  </si>
  <si>
    <t>int</t>
  </si>
  <si>
    <t>ENVIO</t>
  </si>
  <si>
    <t>HISTORIAL_ENVIO</t>
  </si>
  <si>
    <t>ESTADO_ENVIO</t>
  </si>
  <si>
    <t>REGION_ENVIO</t>
  </si>
  <si>
    <t>COMUNA_ENVIO</t>
  </si>
  <si>
    <t>envio_ID</t>
  </si>
  <si>
    <t>historial_envio_ID</t>
  </si>
  <si>
    <t>estado_envio_ID</t>
  </si>
  <si>
    <t>region_envio_ID</t>
  </si>
  <si>
    <t>comuna_envio_ID</t>
  </si>
  <si>
    <t>PRODUCTO</t>
  </si>
  <si>
    <t>PRODUCTO_VINCULADO</t>
  </si>
  <si>
    <t>SIMS_REGISTRADA</t>
  </si>
  <si>
    <t>ESTADO_DISPOSITIVO</t>
  </si>
  <si>
    <t>OPERADOR_MOVIL</t>
  </si>
  <si>
    <t>producto_vinculado_ID</t>
  </si>
  <si>
    <t>sims_registrada_ID</t>
  </si>
  <si>
    <t>estado_dispositivo_ID</t>
  </si>
  <si>
    <t>operadorID</t>
  </si>
  <si>
    <t>operador</t>
  </si>
  <si>
    <t>nvarchar(100)</t>
  </si>
  <si>
    <t>nombre_producto</t>
  </si>
  <si>
    <t>esta_vinculado</t>
  </si>
  <si>
    <t>num_sim</t>
  </si>
  <si>
    <t>nvarchar(9)</t>
  </si>
  <si>
    <t>nvarchar(200)</t>
  </si>
  <si>
    <t>descripcion_producto</t>
  </si>
  <si>
    <t>precio_producto</t>
  </si>
  <si>
    <t>ESTADO_SIM</t>
  </si>
  <si>
    <t>estado_sim_ID</t>
  </si>
  <si>
    <t>sims_registradas_ID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</si>
</sst>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8.0"/>
      <color theme="1"/>
      <name val="Arial"/>
      <scheme val="minor"/>
    </font>
    <font>
      <color theme="1"/>
      <name val="Arial"/>
      <scheme val="minor"/>
    </font>
    <font>
      <b/>
      <sz val="15.0"/>
      <color theme="1"/>
      <name val="Arial"/>
    </font>
    <font>
      <b/>
      <sz val="15.0"/>
      <color theme="1"/>
      <name val="Arial"/>
      <scheme val="minor"/>
    </font>
    <font>
      <b/>
      <color theme="1"/>
      <name val="Arial"/>
    </font>
    <font/>
    <font>
      <color theme="1"/>
      <name val="Arial"/>
    </font>
    <font>
      <b/>
      <color theme="1"/>
      <name val="Arial"/>
      <scheme val="minor"/>
    </font>
    <font>
      <b/>
      <sz val="19.0"/>
      <color theme="1"/>
      <name val="Arial"/>
      <scheme val="minor"/>
    </font>
    <font>
      <b/>
      <sz val="19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/>
    </xf>
    <xf borderId="0" fillId="0" fontId="5" numFmtId="0" xfId="0" applyAlignment="1" applyFont="1">
      <alignment vertical="bottom"/>
    </xf>
    <xf borderId="2" fillId="0" fontId="6" numFmtId="0" xfId="0" applyBorder="1" applyFont="1"/>
    <xf borderId="0" fillId="0" fontId="5" numFmtId="0" xfId="0" applyAlignment="1" applyFont="1">
      <alignment horizontal="center" vertical="bottom"/>
    </xf>
    <xf borderId="3" fillId="0" fontId="6" numFmtId="0" xfId="0" applyBorder="1" applyFont="1"/>
    <xf borderId="1" fillId="0" fontId="3" numFmtId="0" xfId="0" applyAlignment="1" applyBorder="1" applyFont="1">
      <alignment horizontal="center" readingOrder="0" vertical="bottom"/>
    </xf>
    <xf borderId="0" fillId="0" fontId="7" numFmtId="0" xfId="0" applyAlignment="1" applyFont="1">
      <alignment vertical="bottom"/>
    </xf>
    <xf borderId="4" fillId="0" fontId="8" numFmtId="0" xfId="0" applyAlignment="1" applyBorder="1" applyFont="1">
      <alignment horizontal="center" readingOrder="0"/>
    </xf>
    <xf borderId="0" fillId="0" fontId="7" numFmtId="0" xfId="0" applyAlignment="1" applyFont="1">
      <alignment horizontal="center" vertical="bottom"/>
    </xf>
    <xf borderId="4" fillId="0" fontId="5" numFmtId="0" xfId="0" applyAlignment="1" applyBorder="1" applyFont="1">
      <alignment horizontal="center" vertical="bottom"/>
    </xf>
    <xf borderId="5" fillId="0" fontId="8" numFmtId="0" xfId="0" applyAlignment="1" applyBorder="1" applyFont="1">
      <alignment horizontal="center" readingOrder="0"/>
    </xf>
    <xf borderId="4" fillId="0" fontId="2" numFmtId="0" xfId="0" applyAlignment="1" applyBorder="1" applyFont="1">
      <alignment readingOrder="0"/>
    </xf>
    <xf borderId="4" fillId="0" fontId="7" numFmtId="0" xfId="0" applyAlignment="1" applyBorder="1" applyFont="1">
      <alignment readingOrder="0" vertical="bottom"/>
    </xf>
    <xf borderId="4" fillId="0" fontId="2" numFmtId="0" xfId="0" applyAlignment="1" applyBorder="1" applyFont="1">
      <alignment horizontal="center" readingOrder="0"/>
    </xf>
    <xf borderId="4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vertical="bottom"/>
    </xf>
    <xf borderId="5" fillId="0" fontId="2" numFmtId="0" xfId="0" applyAlignment="1" applyBorder="1" applyFont="1">
      <alignment horizontal="center" readingOrder="0"/>
    </xf>
    <xf borderId="5" fillId="0" fontId="2" numFmtId="0" xfId="0" applyAlignment="1" applyBorder="1" applyFont="1">
      <alignment readingOrder="0"/>
    </xf>
    <xf borderId="0" fillId="0" fontId="4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8" numFmtId="0" xfId="0" applyAlignment="1" applyFont="1">
      <alignment horizontal="center" readingOrder="0"/>
    </xf>
    <xf borderId="4" fillId="0" fontId="5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vertical="bottom"/>
    </xf>
    <xf borderId="4" fillId="0" fontId="7" numFmtId="0" xfId="0" applyAlignment="1" applyBorder="1" applyFont="1">
      <alignment horizontal="center" readingOrder="0" shrinkToFit="0" wrapText="1"/>
    </xf>
    <xf borderId="0" fillId="0" fontId="9" numFmtId="0" xfId="0" applyAlignment="1" applyFont="1">
      <alignment horizontal="center" readingOrder="0" vertical="center"/>
    </xf>
    <xf borderId="1" fillId="2" fontId="4" numFmtId="0" xfId="0" applyAlignment="1" applyBorder="1" applyFill="1" applyFont="1">
      <alignment horizontal="center" readingOrder="0"/>
    </xf>
    <xf borderId="0" fillId="0" fontId="10" numFmtId="0" xfId="0" applyAlignment="1" applyFont="1">
      <alignment horizontal="center"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center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center" readingOrder="0" vertical="bottom"/>
    </xf>
    <xf borderId="0" fillId="0" fontId="10" numFmtId="0" xfId="0" applyAlignment="1" applyFont="1">
      <alignment horizontal="center" readingOrder="0" vertical="center"/>
    </xf>
    <xf borderId="4" fillId="0" fontId="2" numFmtId="0" xfId="0" applyAlignment="1" applyBorder="1" applyFont="1">
      <alignment horizontal="left" readingOrder="0"/>
    </xf>
    <xf borderId="1" fillId="2" fontId="3" numFmtId="0" xfId="0" applyAlignment="1" applyBorder="1" applyFill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LONSO . GONZALEZ JARA" id="{94c5af16-042a-42be-9a23-4acda9dc13b0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4" dT="2026-08-25T22:22:37.00" personId="{94c5af16-042a-42be-9a23-4acda9dc13b0}" id="{fb1e7f4a-52ef-4ca2-a876-bbc5b16fa4da}" done="0">
    <x18tc:text xml:space="preserve">Manejará si la cuenta es USUARIO, ADMIN, SOPORTE</x18tc:text>
  </x18tc:threadedComment>
  <x18tc:threadedComment ref="A25" dT="2026-08-25T22:23:13.00" personId="{94c5af16-042a-42be-9a23-4acda9dc13b0}" id="{f0a62b04-d998-44c5-a559-903d02f758c7}" done="0">
    <x18tc:text xml:space="preserve">Manejará si la cuenta es BASICA, PREMIUM</x18tc:text>
  </x18tc:threadedComment>
  <x18tc:threadedComment ref="M4" dT="2026-08-25T22:23:51.00" personId="{94c5af16-042a-42be-9a23-4acda9dc13b0}" id="{a8bd4bfa-8f6e-4f0a-a436-ec739c54436f}" done="0">
    <x18tc:text xml:space="preserve">Manejará si la cuenta es ACCESO COMPLETO, ACCESO LIMITADO</x18tc:text>
  </x18tc:threadedComment>
  <x18tc:threadedComment ref="I25" dT="2026-08-25T22:26:58.00" personId="{94c5af16-042a-42be-9a23-4acda9dc13b0}" id="{8198d30c-9030-4395-a184-b279b1089416}" done="0">
    <x18tc:text xml:space="preserve">Manejará la FINALIDAD de la cuenta, registra si prefiere EMERGENCIA, MEDICO, URBANO, ADULTO MAYOR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4" dT="2026-08-26T18:50:39.00" personId="{94c5af16-042a-42be-9a23-4acda9dc13b0}" id="{6b76da20-c4be-4161-b7d2-83d9809de8d4}" done="0">
    <x18tc:text xml:space="preserve">Reclamo, sugerencia, consulta</x18tc:text>
  </x18tc:threadedComment>
  <x18tc:threadedComment ref="I4" dT="2026-08-26T18:50:57.00" personId="{94c5af16-042a-42be-9a23-4acda9dc13b0}" id="{8c292cb3-5138-4f10-96c4-2cd893c0d10b}" done="0">
    <x18tc:text xml:space="preserve">En revisión, pendiente, revisado</x18tc:text>
  </x18tc:threadedComment>
  <x18tc:threadedComment ref="M4" dT="2026-08-26T18:52:11.00" personId="{94c5af16-042a-42be-9a23-4acda9dc13b0}" id="{78f8cc40-397d-435d-ae40-6c246a83b6bb}" done="0">
    <x18tc:text xml:space="preserve">Se considera para mantener auditoria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8.xml"/><Relationship Id="rId5" Type="http://schemas.openxmlformats.org/officeDocument/2006/relationships/vmlDrawing" Target="../drawings/vmlDrawing2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2" max="3" width="19.88"/>
    <col customWidth="1" min="4" max="4" width="2.63"/>
    <col customWidth="1" min="5" max="7" width="19.88"/>
    <col customWidth="1" min="8" max="8" width="2.63"/>
    <col customWidth="1" min="9" max="11" width="20.13"/>
    <col customWidth="1" min="12" max="12" width="2.63"/>
    <col customWidth="1" min="13" max="13" width="22.5"/>
    <col customWidth="1" min="14" max="15" width="20.38"/>
    <col customWidth="1" min="16" max="16" width="2.63"/>
    <col customWidth="1" min="17" max="19" width="20.38"/>
  </cols>
  <sheetData>
    <row r="1">
      <c r="A1" s="1" t="s">
        <v>0</v>
      </c>
    </row>
    <row r="2">
      <c r="B2" s="2"/>
      <c r="F2" s="2"/>
      <c r="J2" s="2"/>
      <c r="N2" s="2"/>
      <c r="R2" s="2"/>
    </row>
    <row r="3">
      <c r="B3" s="2"/>
      <c r="F3" s="2"/>
      <c r="J3" s="2"/>
      <c r="N3" s="2"/>
      <c r="R3" s="2"/>
    </row>
    <row r="4">
      <c r="A4" s="5" t="s">
        <v>2</v>
      </c>
      <c r="B4" s="7"/>
      <c r="C4" s="9"/>
      <c r="E4" s="5" t="s">
        <v>3</v>
      </c>
      <c r="F4" s="7"/>
      <c r="G4" s="9"/>
      <c r="I4" s="5" t="s">
        <v>4</v>
      </c>
      <c r="J4" s="7"/>
      <c r="K4" s="9"/>
      <c r="M4" s="5" t="s">
        <v>6</v>
      </c>
      <c r="N4" s="7"/>
      <c r="O4" s="9"/>
      <c r="Q4" s="5" t="s">
        <v>7</v>
      </c>
      <c r="R4" s="7"/>
      <c r="S4" s="9"/>
    </row>
    <row r="5">
      <c r="A5" s="12" t="s">
        <v>9</v>
      </c>
      <c r="B5" s="12" t="s">
        <v>11</v>
      </c>
      <c r="C5" s="12" t="s">
        <v>12</v>
      </c>
      <c r="E5" s="12" t="s">
        <v>9</v>
      </c>
      <c r="F5" s="12" t="s">
        <v>11</v>
      </c>
      <c r="G5" s="12" t="s">
        <v>12</v>
      </c>
      <c r="I5" s="15" t="s">
        <v>9</v>
      </c>
      <c r="J5" s="15" t="s">
        <v>11</v>
      </c>
      <c r="K5" s="15" t="s">
        <v>12</v>
      </c>
      <c r="M5" s="12" t="s">
        <v>9</v>
      </c>
      <c r="N5" s="12" t="s">
        <v>11</v>
      </c>
      <c r="O5" s="12" t="s">
        <v>12</v>
      </c>
      <c r="Q5" s="12" t="s">
        <v>9</v>
      </c>
      <c r="R5" s="12" t="s">
        <v>11</v>
      </c>
      <c r="S5" s="12" t="s">
        <v>12</v>
      </c>
    </row>
    <row r="6">
      <c r="A6" s="16" t="s">
        <v>13</v>
      </c>
      <c r="B6" s="18" t="s">
        <v>15</v>
      </c>
      <c r="C6" s="16" t="s">
        <v>18</v>
      </c>
      <c r="E6" s="16" t="s">
        <v>19</v>
      </c>
      <c r="F6" s="18" t="s">
        <v>15</v>
      </c>
      <c r="G6" s="16" t="s">
        <v>18</v>
      </c>
      <c r="I6" s="16" t="s">
        <v>21</v>
      </c>
      <c r="J6" s="21" t="s">
        <v>15</v>
      </c>
      <c r="K6" s="22" t="s">
        <v>18</v>
      </c>
      <c r="M6" s="16" t="s">
        <v>26</v>
      </c>
      <c r="N6" s="18" t="s">
        <v>15</v>
      </c>
      <c r="O6" s="16" t="s">
        <v>18</v>
      </c>
      <c r="Q6" s="16" t="s">
        <v>29</v>
      </c>
      <c r="R6" s="18" t="s">
        <v>15</v>
      </c>
      <c r="S6" s="16" t="s">
        <v>18</v>
      </c>
    </row>
    <row r="7">
      <c r="A7" s="16" t="s">
        <v>33</v>
      </c>
      <c r="B7" s="18" t="s">
        <v>34</v>
      </c>
      <c r="C7" s="16" t="s">
        <v>18</v>
      </c>
      <c r="E7" s="16" t="s">
        <v>36</v>
      </c>
      <c r="F7" s="18" t="s">
        <v>37</v>
      </c>
      <c r="G7" s="16" t="s">
        <v>18</v>
      </c>
      <c r="I7" s="16" t="s">
        <v>13</v>
      </c>
      <c r="J7" s="18" t="s">
        <v>31</v>
      </c>
      <c r="K7" s="16" t="s">
        <v>18</v>
      </c>
      <c r="M7" s="16" t="s">
        <v>38</v>
      </c>
      <c r="N7" s="18" t="s">
        <v>37</v>
      </c>
      <c r="O7" s="16" t="s">
        <v>18</v>
      </c>
      <c r="Q7" s="16" t="s">
        <v>7</v>
      </c>
      <c r="R7" s="18" t="s">
        <v>39</v>
      </c>
      <c r="S7" s="16" t="s">
        <v>18</v>
      </c>
    </row>
    <row r="8">
      <c r="A8" s="16" t="s">
        <v>40</v>
      </c>
      <c r="B8" s="18" t="s">
        <v>41</v>
      </c>
      <c r="C8" s="16" t="s">
        <v>18</v>
      </c>
      <c r="E8" s="24"/>
      <c r="F8" s="2"/>
      <c r="G8" s="24"/>
      <c r="I8" s="16" t="s">
        <v>44</v>
      </c>
      <c r="J8" s="18" t="s">
        <v>45</v>
      </c>
      <c r="K8" s="16" t="s">
        <v>18</v>
      </c>
      <c r="N8" s="2"/>
    </row>
    <row r="9">
      <c r="A9" s="16" t="s">
        <v>46</v>
      </c>
      <c r="B9" s="18" t="s">
        <v>34</v>
      </c>
      <c r="C9" s="16" t="s">
        <v>18</v>
      </c>
      <c r="E9" s="24"/>
      <c r="F9" s="2"/>
      <c r="G9" s="24"/>
      <c r="J9" s="2"/>
      <c r="N9" s="2"/>
    </row>
    <row r="10">
      <c r="A10" s="16" t="s">
        <v>19</v>
      </c>
      <c r="B10" s="18" t="s">
        <v>31</v>
      </c>
      <c r="C10" s="16" t="s">
        <v>18</v>
      </c>
      <c r="E10" s="24"/>
      <c r="F10" s="2"/>
      <c r="G10" s="24"/>
      <c r="J10" s="2"/>
      <c r="N10" s="2"/>
      <c r="R10" s="2"/>
    </row>
    <row r="11">
      <c r="A11" s="16" t="s">
        <v>29</v>
      </c>
      <c r="B11" s="18" t="s">
        <v>31</v>
      </c>
      <c r="C11" s="16" t="s">
        <v>18</v>
      </c>
      <c r="E11" s="24"/>
      <c r="F11" s="2"/>
      <c r="G11" s="24"/>
      <c r="J11" s="2"/>
      <c r="N11" s="2"/>
      <c r="R11" s="2"/>
    </row>
    <row r="12">
      <c r="A12" s="16" t="s">
        <v>47</v>
      </c>
      <c r="B12" s="18" t="s">
        <v>31</v>
      </c>
      <c r="C12" s="16" t="s">
        <v>18</v>
      </c>
      <c r="E12" s="24"/>
      <c r="F12" s="2"/>
      <c r="G12" s="24"/>
      <c r="J12" s="2"/>
      <c r="N12" s="2"/>
      <c r="R12" s="2"/>
    </row>
    <row r="13">
      <c r="A13" s="17" t="s">
        <v>49</v>
      </c>
      <c r="B13" s="18" t="s">
        <v>31</v>
      </c>
      <c r="C13" s="17" t="s">
        <v>18</v>
      </c>
      <c r="F13" s="2"/>
      <c r="J13" s="2"/>
      <c r="N13" s="2"/>
      <c r="R13" s="2"/>
    </row>
    <row r="14">
      <c r="A14" s="17" t="s">
        <v>50</v>
      </c>
      <c r="B14" s="18" t="s">
        <v>31</v>
      </c>
      <c r="C14" s="17" t="s">
        <v>18</v>
      </c>
      <c r="F14" s="2"/>
      <c r="J14" s="2"/>
      <c r="N14" s="2"/>
      <c r="R14" s="2"/>
    </row>
    <row r="15">
      <c r="A15" s="17" t="s">
        <v>51</v>
      </c>
      <c r="B15" s="18" t="s">
        <v>31</v>
      </c>
      <c r="C15" s="17" t="s">
        <v>52</v>
      </c>
      <c r="F15" s="2"/>
      <c r="J15" s="2"/>
      <c r="N15" s="2"/>
      <c r="R15" s="2"/>
    </row>
    <row r="16">
      <c r="A16" s="16" t="s">
        <v>26</v>
      </c>
      <c r="B16" s="18" t="s">
        <v>31</v>
      </c>
      <c r="C16" s="16" t="s">
        <v>18</v>
      </c>
      <c r="F16" s="2"/>
      <c r="J16" s="2"/>
      <c r="R16" s="2"/>
    </row>
    <row r="17">
      <c r="B17" s="2"/>
      <c r="F17" s="2"/>
      <c r="J17" s="2"/>
      <c r="R17" s="2"/>
    </row>
    <row r="18">
      <c r="B18" s="2"/>
      <c r="F18" s="2"/>
      <c r="J18" s="2"/>
      <c r="R18" s="2"/>
    </row>
    <row r="19">
      <c r="B19" s="2"/>
      <c r="F19" s="2"/>
      <c r="J19" s="2"/>
      <c r="R19" s="2"/>
    </row>
    <row r="20">
      <c r="B20" s="2"/>
      <c r="F20" s="2"/>
      <c r="J20" s="2"/>
      <c r="R20" s="2"/>
    </row>
    <row r="21">
      <c r="B21" s="2"/>
      <c r="F21" s="2"/>
      <c r="J21" s="2"/>
      <c r="N21" s="2"/>
      <c r="R21" s="2"/>
    </row>
    <row r="22">
      <c r="B22" s="2"/>
      <c r="F22" s="2"/>
      <c r="J22" s="2"/>
      <c r="N22" s="2"/>
      <c r="R22" s="2"/>
    </row>
    <row r="23">
      <c r="B23" s="2"/>
      <c r="F23" s="2"/>
      <c r="J23" s="2"/>
      <c r="N23" s="2"/>
      <c r="R23" s="2"/>
    </row>
    <row r="24">
      <c r="B24" s="2"/>
      <c r="F24" s="2"/>
      <c r="J24" s="2"/>
      <c r="N24" s="2"/>
      <c r="R24" s="2"/>
    </row>
    <row r="25">
      <c r="A25" s="10" t="s">
        <v>58</v>
      </c>
      <c r="B25" s="7"/>
      <c r="C25" s="9"/>
      <c r="E25" s="10" t="s">
        <v>60</v>
      </c>
      <c r="F25" s="7"/>
      <c r="G25" s="9"/>
      <c r="I25" s="5" t="s">
        <v>61</v>
      </c>
      <c r="J25" s="7"/>
      <c r="K25" s="9"/>
      <c r="M25" s="5" t="s">
        <v>62</v>
      </c>
      <c r="N25" s="7"/>
      <c r="O25" s="9"/>
      <c r="R25" s="2"/>
    </row>
    <row r="26">
      <c r="A26" s="14" t="s">
        <v>9</v>
      </c>
      <c r="B26" s="14" t="s">
        <v>11</v>
      </c>
      <c r="C26" s="26" t="s">
        <v>12</v>
      </c>
      <c r="E26" s="14" t="s">
        <v>9</v>
      </c>
      <c r="F26" s="14" t="s">
        <v>11</v>
      </c>
      <c r="G26" s="26" t="s">
        <v>12</v>
      </c>
      <c r="I26" s="12" t="s">
        <v>9</v>
      </c>
      <c r="J26" s="12" t="s">
        <v>11</v>
      </c>
      <c r="K26" s="12" t="s">
        <v>12</v>
      </c>
      <c r="M26" s="12" t="s">
        <v>9</v>
      </c>
      <c r="N26" s="12" t="s">
        <v>11</v>
      </c>
      <c r="O26" s="12" t="s">
        <v>12</v>
      </c>
      <c r="Q26" s="3"/>
    </row>
    <row r="27">
      <c r="A27" s="17" t="s">
        <v>47</v>
      </c>
      <c r="B27" s="19" t="s">
        <v>15</v>
      </c>
      <c r="C27" s="17" t="s">
        <v>18</v>
      </c>
      <c r="E27" s="17" t="s">
        <v>49</v>
      </c>
      <c r="F27" s="19" t="s">
        <v>15</v>
      </c>
      <c r="G27" s="17" t="s">
        <v>18</v>
      </c>
      <c r="I27" s="16" t="s">
        <v>50</v>
      </c>
      <c r="J27" s="18" t="s">
        <v>15</v>
      </c>
      <c r="K27" s="16" t="s">
        <v>18</v>
      </c>
      <c r="M27" s="16" t="s">
        <v>68</v>
      </c>
      <c r="N27" s="18" t="s">
        <v>15</v>
      </c>
      <c r="O27" s="16" t="s">
        <v>18</v>
      </c>
      <c r="Q27" s="6"/>
      <c r="R27" s="8"/>
      <c r="S27" s="6"/>
    </row>
    <row r="28">
      <c r="A28" s="17" t="s">
        <v>69</v>
      </c>
      <c r="B28" s="19" t="s">
        <v>70</v>
      </c>
      <c r="C28" s="17" t="s">
        <v>18</v>
      </c>
      <c r="E28" s="17" t="s">
        <v>71</v>
      </c>
      <c r="F28" s="19" t="s">
        <v>72</v>
      </c>
      <c r="G28" s="17" t="s">
        <v>18</v>
      </c>
      <c r="I28" s="16" t="s">
        <v>73</v>
      </c>
      <c r="J28" s="18" t="s">
        <v>37</v>
      </c>
      <c r="K28" s="16" t="s">
        <v>18</v>
      </c>
      <c r="M28" s="16" t="s">
        <v>74</v>
      </c>
      <c r="N28" s="18" t="s">
        <v>75</v>
      </c>
      <c r="O28" s="16" t="s">
        <v>18</v>
      </c>
      <c r="Q28" s="11"/>
      <c r="R28" s="13"/>
      <c r="S28" s="11"/>
    </row>
    <row r="29">
      <c r="B29" s="2"/>
      <c r="J29" s="2"/>
      <c r="M29" s="16" t="s">
        <v>76</v>
      </c>
      <c r="N29" s="18" t="s">
        <v>77</v>
      </c>
      <c r="O29" s="16" t="s">
        <v>18</v>
      </c>
      <c r="R29" s="2"/>
    </row>
    <row r="30">
      <c r="A30" s="3"/>
      <c r="F30" s="2"/>
      <c r="I30" s="3"/>
      <c r="M30" s="16" t="s">
        <v>78</v>
      </c>
      <c r="N30" s="18" t="s">
        <v>77</v>
      </c>
      <c r="O30" s="16" t="s">
        <v>18</v>
      </c>
      <c r="R30" s="2"/>
    </row>
    <row r="31">
      <c r="A31" s="6"/>
      <c r="B31" s="8"/>
      <c r="C31" s="6"/>
      <c r="E31" s="3"/>
      <c r="I31" s="6"/>
      <c r="J31" s="8"/>
      <c r="K31" s="6"/>
      <c r="M31" s="16" t="s">
        <v>79</v>
      </c>
      <c r="N31" s="18" t="s">
        <v>77</v>
      </c>
      <c r="O31" s="16" t="s">
        <v>18</v>
      </c>
      <c r="Q31" s="3"/>
    </row>
    <row r="32">
      <c r="A32" s="6"/>
      <c r="B32" s="8"/>
      <c r="C32" s="6"/>
      <c r="E32" s="6"/>
      <c r="F32" s="8"/>
      <c r="G32" s="6"/>
      <c r="I32" s="6"/>
      <c r="J32" s="8"/>
      <c r="K32" s="6"/>
      <c r="M32" s="16" t="s">
        <v>80</v>
      </c>
      <c r="N32" s="18" t="s">
        <v>77</v>
      </c>
      <c r="O32" s="16" t="s">
        <v>18</v>
      </c>
      <c r="Q32" s="6"/>
      <c r="R32" s="8"/>
      <c r="S32" s="6"/>
    </row>
    <row r="33">
      <c r="B33" s="2"/>
      <c r="E33" s="6"/>
      <c r="F33" s="8"/>
      <c r="G33" s="6"/>
      <c r="J33" s="2"/>
      <c r="M33" s="16" t="s">
        <v>81</v>
      </c>
      <c r="N33" s="18" t="s">
        <v>82</v>
      </c>
      <c r="O33" s="16" t="s">
        <v>18</v>
      </c>
      <c r="Q33" s="6"/>
      <c r="R33" s="8"/>
      <c r="S33" s="6"/>
    </row>
    <row r="34">
      <c r="A34" s="6"/>
      <c r="B34" s="8"/>
      <c r="C34" s="6"/>
      <c r="E34" s="3"/>
      <c r="I34" s="6"/>
      <c r="J34" s="8"/>
      <c r="K34" s="6"/>
      <c r="M34" s="16" t="s">
        <v>13</v>
      </c>
      <c r="N34" s="18" t="s">
        <v>31</v>
      </c>
      <c r="O34" s="16" t="s">
        <v>18</v>
      </c>
      <c r="Q34" s="3"/>
    </row>
    <row r="35">
      <c r="A35" s="11"/>
      <c r="B35" s="13"/>
      <c r="C35" s="11"/>
      <c r="E35" s="6"/>
      <c r="F35" s="8"/>
      <c r="G35" s="6"/>
      <c r="I35" s="11"/>
      <c r="J35" s="13"/>
      <c r="K35" s="11"/>
      <c r="M35" s="3"/>
      <c r="Q35" s="6"/>
      <c r="R35" s="8"/>
      <c r="S35" s="6"/>
    </row>
    <row r="36">
      <c r="B36" s="2"/>
      <c r="E36" s="11"/>
      <c r="F36" s="13"/>
      <c r="G36" s="11"/>
      <c r="J36" s="2"/>
      <c r="M36" s="6"/>
      <c r="N36" s="8"/>
      <c r="O36" s="6"/>
      <c r="Q36" s="11"/>
      <c r="R36" s="13"/>
      <c r="S36" s="11"/>
    </row>
    <row r="37">
      <c r="B37" s="2"/>
      <c r="F37" s="2"/>
      <c r="J37" s="2"/>
      <c r="M37" s="11"/>
      <c r="N37" s="13"/>
      <c r="O37" s="11"/>
      <c r="R37" s="2"/>
    </row>
    <row r="38">
      <c r="B38" s="2"/>
      <c r="F38" s="2"/>
      <c r="J38" s="2"/>
      <c r="N38" s="2"/>
      <c r="R38" s="2"/>
    </row>
    <row r="39">
      <c r="A39" s="3"/>
      <c r="F39" s="2"/>
      <c r="I39" s="3"/>
      <c r="N39" s="2"/>
      <c r="R39" s="2"/>
    </row>
    <row r="40">
      <c r="A40" s="6"/>
      <c r="B40" s="8"/>
      <c r="C40" s="6"/>
      <c r="E40" s="3"/>
      <c r="I40" s="6"/>
      <c r="J40" s="8"/>
      <c r="K40" s="6"/>
      <c r="N40" s="2"/>
      <c r="Q40" s="3"/>
    </row>
    <row r="41">
      <c r="A41" s="11"/>
      <c r="B41" s="13"/>
      <c r="C41" s="11"/>
      <c r="E41" s="6"/>
      <c r="F41" s="8"/>
      <c r="G41" s="6"/>
      <c r="I41" s="11"/>
      <c r="J41" s="13"/>
      <c r="K41" s="11"/>
      <c r="M41" s="3"/>
      <c r="Q41" s="6"/>
      <c r="R41" s="8"/>
      <c r="S41" s="6"/>
    </row>
    <row r="42">
      <c r="B42" s="2"/>
      <c r="E42" s="11"/>
      <c r="F42" s="13"/>
      <c r="G42" s="11"/>
      <c r="J42" s="2"/>
      <c r="M42" s="6"/>
      <c r="N42" s="8"/>
      <c r="O42" s="6"/>
      <c r="Q42" s="11"/>
      <c r="R42" s="13"/>
      <c r="S42" s="11"/>
    </row>
    <row r="43">
      <c r="B43" s="2"/>
      <c r="F43" s="2"/>
      <c r="J43" s="2"/>
      <c r="M43" s="11"/>
      <c r="N43" s="13"/>
      <c r="O43" s="11"/>
      <c r="R43" s="2"/>
    </row>
    <row r="44">
      <c r="B44" s="2"/>
      <c r="F44" s="2"/>
      <c r="J44" s="2"/>
      <c r="N44" s="2"/>
      <c r="R44" s="2"/>
    </row>
    <row r="45">
      <c r="A45" s="3"/>
      <c r="F45" s="2"/>
      <c r="I45" s="3"/>
      <c r="N45" s="2"/>
      <c r="R45" s="2"/>
    </row>
    <row r="46">
      <c r="A46" s="6"/>
      <c r="B46" s="8"/>
      <c r="C46" s="6"/>
      <c r="E46" s="3"/>
      <c r="I46" s="6"/>
      <c r="J46" s="8"/>
      <c r="K46" s="6"/>
      <c r="N46" s="2"/>
      <c r="Q46" s="3"/>
    </row>
    <row r="47">
      <c r="A47" s="11"/>
      <c r="B47" s="13"/>
      <c r="C47" s="11"/>
      <c r="E47" s="6"/>
      <c r="F47" s="8"/>
      <c r="G47" s="6"/>
      <c r="I47" s="11"/>
      <c r="J47" s="13"/>
      <c r="K47" s="11"/>
      <c r="N47" s="2"/>
      <c r="Q47" s="6"/>
      <c r="R47" s="8"/>
      <c r="S47" s="6"/>
    </row>
    <row r="48">
      <c r="B48" s="2"/>
      <c r="E48" s="11"/>
      <c r="F48" s="13"/>
      <c r="G48" s="11"/>
      <c r="J48" s="2"/>
      <c r="N48" s="2"/>
      <c r="Q48" s="11"/>
      <c r="R48" s="13"/>
      <c r="S48" s="11"/>
    </row>
    <row r="49">
      <c r="B49" s="2"/>
      <c r="F49" s="2"/>
      <c r="J49" s="2"/>
      <c r="N49" s="2"/>
      <c r="R49" s="2"/>
    </row>
    <row r="50">
      <c r="B50" s="2"/>
      <c r="F50" s="2"/>
      <c r="J50" s="2"/>
      <c r="N50" s="2"/>
      <c r="R50" s="2"/>
    </row>
    <row r="51">
      <c r="A51" s="3"/>
      <c r="F51" s="2"/>
      <c r="I51" s="3"/>
      <c r="N51" s="2"/>
      <c r="R51" s="2"/>
    </row>
    <row r="52">
      <c r="A52" s="6"/>
      <c r="B52" s="8"/>
      <c r="C52" s="6"/>
      <c r="E52" s="3"/>
      <c r="I52" s="6"/>
      <c r="J52" s="8"/>
      <c r="K52" s="6"/>
      <c r="N52" s="2"/>
      <c r="Q52" s="3"/>
    </row>
    <row r="53">
      <c r="A53" s="11"/>
      <c r="B53" s="13"/>
      <c r="C53" s="11"/>
      <c r="E53" s="6"/>
      <c r="F53" s="8"/>
      <c r="G53" s="6"/>
      <c r="I53" s="11"/>
      <c r="J53" s="13"/>
      <c r="K53" s="11"/>
      <c r="N53" s="2"/>
      <c r="Q53" s="6"/>
      <c r="R53" s="8"/>
      <c r="S53" s="6"/>
    </row>
    <row r="54">
      <c r="B54" s="2"/>
      <c r="E54" s="11"/>
      <c r="F54" s="13"/>
      <c r="G54" s="11"/>
      <c r="J54" s="2"/>
      <c r="N54" s="2"/>
      <c r="Q54" s="11"/>
      <c r="R54" s="13"/>
      <c r="S54" s="11"/>
    </row>
    <row r="55">
      <c r="B55" s="2"/>
      <c r="F55" s="2"/>
      <c r="J55" s="2"/>
      <c r="N55" s="2"/>
      <c r="R55" s="2"/>
    </row>
    <row r="56">
      <c r="B56" s="2"/>
      <c r="F56" s="2"/>
      <c r="J56" s="2"/>
      <c r="N56" s="2"/>
      <c r="R56" s="2"/>
    </row>
    <row r="57">
      <c r="B57" s="2"/>
      <c r="F57" s="2"/>
      <c r="J57" s="2"/>
      <c r="N57" s="2"/>
      <c r="R57" s="2"/>
    </row>
    <row r="58">
      <c r="B58" s="2"/>
      <c r="F58" s="2"/>
      <c r="J58" s="2"/>
      <c r="N58" s="2"/>
      <c r="R58" s="2"/>
    </row>
    <row r="59">
      <c r="B59" s="2"/>
      <c r="F59" s="2"/>
      <c r="J59" s="2"/>
      <c r="N59" s="2"/>
      <c r="R59" s="2"/>
    </row>
    <row r="60">
      <c r="B60" s="2"/>
      <c r="F60" s="2"/>
      <c r="J60" s="2"/>
      <c r="N60" s="2"/>
      <c r="R60" s="2"/>
    </row>
    <row r="61">
      <c r="B61" s="2"/>
      <c r="F61" s="2"/>
      <c r="J61" s="2"/>
      <c r="N61" s="2"/>
      <c r="R61" s="2"/>
    </row>
    <row r="62">
      <c r="B62" s="2"/>
      <c r="F62" s="2"/>
      <c r="J62" s="2"/>
      <c r="N62" s="2"/>
      <c r="R62" s="2"/>
    </row>
    <row r="63">
      <c r="B63" s="2"/>
      <c r="F63" s="2"/>
      <c r="J63" s="2"/>
      <c r="N63" s="2"/>
      <c r="R63" s="2"/>
    </row>
    <row r="64">
      <c r="B64" s="2"/>
      <c r="F64" s="2"/>
      <c r="J64" s="2"/>
      <c r="N64" s="2"/>
      <c r="R64" s="2"/>
    </row>
    <row r="65">
      <c r="B65" s="2"/>
      <c r="F65" s="2"/>
      <c r="J65" s="2"/>
      <c r="N65" s="2"/>
      <c r="R65" s="2"/>
    </row>
    <row r="66">
      <c r="B66" s="2"/>
      <c r="F66" s="2"/>
      <c r="J66" s="2"/>
      <c r="N66" s="2"/>
      <c r="R66" s="2"/>
    </row>
    <row r="67">
      <c r="B67" s="2"/>
      <c r="F67" s="2"/>
      <c r="J67" s="2"/>
      <c r="N67" s="2"/>
      <c r="R67" s="2"/>
    </row>
    <row r="68">
      <c r="B68" s="2"/>
      <c r="F68" s="2"/>
      <c r="J68" s="2"/>
      <c r="N68" s="2"/>
      <c r="R68" s="2"/>
    </row>
    <row r="69">
      <c r="B69" s="2"/>
      <c r="F69" s="2"/>
      <c r="J69" s="2"/>
      <c r="N69" s="2"/>
      <c r="R69" s="2"/>
    </row>
    <row r="70">
      <c r="B70" s="2"/>
      <c r="F70" s="2"/>
      <c r="J70" s="2"/>
      <c r="N70" s="2"/>
      <c r="R70" s="2"/>
    </row>
    <row r="71">
      <c r="B71" s="2"/>
      <c r="F71" s="2"/>
      <c r="J71" s="2"/>
      <c r="N71" s="2"/>
      <c r="R71" s="2"/>
    </row>
    <row r="72">
      <c r="B72" s="2"/>
      <c r="F72" s="2"/>
      <c r="J72" s="2"/>
      <c r="N72" s="2"/>
      <c r="R72" s="2"/>
    </row>
    <row r="73">
      <c r="B73" s="2"/>
      <c r="F73" s="2"/>
      <c r="J73" s="2"/>
      <c r="N73" s="2"/>
      <c r="R73" s="2"/>
    </row>
    <row r="74">
      <c r="B74" s="2"/>
      <c r="F74" s="2"/>
      <c r="J74" s="2"/>
      <c r="N74" s="2"/>
      <c r="R74" s="2"/>
    </row>
    <row r="75">
      <c r="B75" s="2"/>
      <c r="F75" s="2"/>
      <c r="J75" s="2"/>
      <c r="N75" s="2"/>
      <c r="R75" s="2"/>
    </row>
    <row r="76">
      <c r="B76" s="2"/>
      <c r="F76" s="2"/>
      <c r="J76" s="2"/>
      <c r="N76" s="2"/>
      <c r="R76" s="2"/>
    </row>
    <row r="77">
      <c r="B77" s="2"/>
      <c r="F77" s="2"/>
      <c r="J77" s="2"/>
      <c r="N77" s="2"/>
      <c r="R77" s="2"/>
    </row>
    <row r="78">
      <c r="B78" s="2"/>
      <c r="F78" s="2"/>
      <c r="J78" s="2"/>
      <c r="N78" s="2"/>
      <c r="R78" s="2"/>
    </row>
    <row r="79">
      <c r="B79" s="2"/>
      <c r="F79" s="2"/>
      <c r="J79" s="2"/>
      <c r="N79" s="2"/>
      <c r="R79" s="2"/>
    </row>
    <row r="80">
      <c r="B80" s="2"/>
      <c r="F80" s="2"/>
      <c r="J80" s="2"/>
      <c r="N80" s="2"/>
      <c r="R80" s="2"/>
    </row>
    <row r="81">
      <c r="B81" s="2"/>
      <c r="F81" s="2"/>
      <c r="J81" s="2"/>
      <c r="N81" s="2"/>
      <c r="R81" s="2"/>
    </row>
    <row r="82">
      <c r="B82" s="2"/>
      <c r="F82" s="2"/>
      <c r="J82" s="2"/>
      <c r="N82" s="2"/>
      <c r="R82" s="2"/>
    </row>
    <row r="83">
      <c r="B83" s="2"/>
      <c r="F83" s="2"/>
      <c r="J83" s="2"/>
      <c r="N83" s="2"/>
      <c r="R83" s="2"/>
    </row>
    <row r="84">
      <c r="B84" s="2"/>
      <c r="F84" s="2"/>
      <c r="J84" s="2"/>
      <c r="N84" s="2"/>
      <c r="R84" s="2"/>
    </row>
    <row r="85">
      <c r="B85" s="2"/>
      <c r="F85" s="2"/>
      <c r="J85" s="2"/>
      <c r="N85" s="2"/>
      <c r="R85" s="2"/>
    </row>
    <row r="86">
      <c r="B86" s="2"/>
      <c r="F86" s="2"/>
      <c r="J86" s="2"/>
      <c r="N86" s="2"/>
      <c r="R86" s="2"/>
    </row>
    <row r="87">
      <c r="B87" s="2"/>
      <c r="F87" s="2"/>
      <c r="J87" s="2"/>
      <c r="N87" s="2"/>
      <c r="R87" s="2"/>
    </row>
    <row r="88">
      <c r="B88" s="2"/>
      <c r="F88" s="2"/>
      <c r="J88" s="2"/>
      <c r="N88" s="2"/>
      <c r="R88" s="2"/>
    </row>
    <row r="89">
      <c r="B89" s="2"/>
      <c r="F89" s="2"/>
      <c r="J89" s="2"/>
      <c r="N89" s="2"/>
      <c r="R89" s="2"/>
    </row>
    <row r="90">
      <c r="B90" s="2"/>
      <c r="F90" s="2"/>
      <c r="J90" s="2"/>
      <c r="N90" s="2"/>
      <c r="R90" s="2"/>
    </row>
    <row r="91">
      <c r="B91" s="2"/>
      <c r="F91" s="2"/>
      <c r="J91" s="2"/>
      <c r="N91" s="2"/>
      <c r="R91" s="2"/>
    </row>
    <row r="92">
      <c r="B92" s="2"/>
      <c r="F92" s="2"/>
      <c r="J92" s="2"/>
      <c r="N92" s="2"/>
      <c r="R92" s="2"/>
    </row>
    <row r="93">
      <c r="B93" s="2"/>
      <c r="F93" s="2"/>
      <c r="J93" s="2"/>
      <c r="N93" s="2"/>
      <c r="R93" s="2"/>
    </row>
    <row r="94">
      <c r="B94" s="2"/>
      <c r="F94" s="2"/>
      <c r="J94" s="2"/>
      <c r="N94" s="2"/>
      <c r="R94" s="2"/>
    </row>
    <row r="95">
      <c r="B95" s="2"/>
      <c r="F95" s="2"/>
      <c r="J95" s="2"/>
      <c r="N95" s="2"/>
      <c r="R95" s="2"/>
    </row>
    <row r="96">
      <c r="B96" s="2"/>
      <c r="F96" s="2"/>
      <c r="J96" s="2"/>
      <c r="N96" s="2"/>
      <c r="R96" s="2"/>
    </row>
    <row r="97">
      <c r="B97" s="2"/>
      <c r="F97" s="2"/>
      <c r="J97" s="2"/>
      <c r="N97" s="2"/>
      <c r="R97" s="2"/>
    </row>
    <row r="98">
      <c r="B98" s="2"/>
      <c r="F98" s="2"/>
      <c r="J98" s="2"/>
      <c r="N98" s="2"/>
      <c r="R98" s="2"/>
    </row>
    <row r="99">
      <c r="B99" s="2"/>
      <c r="F99" s="2"/>
      <c r="J99" s="2"/>
      <c r="N99" s="2"/>
      <c r="R99" s="2"/>
    </row>
    <row r="100">
      <c r="B100" s="2"/>
      <c r="F100" s="2"/>
      <c r="J100" s="2"/>
      <c r="N100" s="2"/>
      <c r="R100" s="2"/>
    </row>
    <row r="101">
      <c r="B101" s="2"/>
      <c r="F101" s="2"/>
      <c r="J101" s="2"/>
      <c r="N101" s="2"/>
      <c r="R101" s="2"/>
    </row>
    <row r="102">
      <c r="B102" s="2"/>
      <c r="F102" s="2"/>
      <c r="J102" s="2"/>
      <c r="N102" s="2"/>
      <c r="R102" s="2"/>
    </row>
    <row r="103">
      <c r="B103" s="2"/>
      <c r="F103" s="2"/>
      <c r="J103" s="2"/>
      <c r="N103" s="2"/>
      <c r="R103" s="2"/>
    </row>
    <row r="104">
      <c r="B104" s="2"/>
      <c r="F104" s="2"/>
      <c r="J104" s="2"/>
      <c r="N104" s="2"/>
      <c r="R104" s="2"/>
    </row>
    <row r="105">
      <c r="B105" s="2"/>
      <c r="F105" s="2"/>
      <c r="J105" s="2"/>
      <c r="N105" s="2"/>
      <c r="R105" s="2"/>
    </row>
    <row r="106">
      <c r="B106" s="2"/>
      <c r="F106" s="2"/>
      <c r="J106" s="2"/>
      <c r="N106" s="2"/>
      <c r="R106" s="2"/>
    </row>
    <row r="107">
      <c r="B107" s="2"/>
      <c r="F107" s="2"/>
      <c r="J107" s="2"/>
      <c r="N107" s="2"/>
      <c r="R107" s="2"/>
    </row>
    <row r="108">
      <c r="B108" s="2"/>
      <c r="F108" s="2"/>
      <c r="J108" s="2"/>
      <c r="N108" s="2"/>
      <c r="R108" s="2"/>
    </row>
    <row r="109">
      <c r="B109" s="2"/>
      <c r="F109" s="2"/>
      <c r="J109" s="2"/>
      <c r="N109" s="2"/>
      <c r="R109" s="2"/>
    </row>
    <row r="110">
      <c r="B110" s="2"/>
      <c r="F110" s="2"/>
      <c r="J110" s="2"/>
      <c r="N110" s="2"/>
      <c r="R110" s="2"/>
    </row>
    <row r="111">
      <c r="B111" s="2"/>
      <c r="F111" s="2"/>
      <c r="J111" s="2"/>
      <c r="N111" s="2"/>
      <c r="R111" s="2"/>
    </row>
    <row r="112">
      <c r="B112" s="2"/>
      <c r="F112" s="2"/>
      <c r="J112" s="2"/>
      <c r="N112" s="2"/>
      <c r="R112" s="2"/>
    </row>
    <row r="113">
      <c r="B113" s="2"/>
      <c r="F113" s="2"/>
      <c r="J113" s="2"/>
      <c r="N113" s="2"/>
      <c r="R113" s="2"/>
    </row>
    <row r="114">
      <c r="B114" s="2"/>
      <c r="F114" s="2"/>
      <c r="J114" s="2"/>
      <c r="N114" s="2"/>
      <c r="R114" s="2"/>
    </row>
    <row r="115">
      <c r="B115" s="2"/>
      <c r="F115" s="2"/>
      <c r="J115" s="2"/>
      <c r="N115" s="2"/>
      <c r="R115" s="2"/>
    </row>
    <row r="116">
      <c r="B116" s="2"/>
      <c r="F116" s="2"/>
      <c r="J116" s="2"/>
      <c r="N116" s="2"/>
      <c r="R116" s="2"/>
    </row>
    <row r="117">
      <c r="B117" s="2"/>
      <c r="F117" s="2"/>
      <c r="J117" s="2"/>
      <c r="N117" s="2"/>
      <c r="R117" s="2"/>
    </row>
    <row r="118">
      <c r="B118" s="2"/>
      <c r="F118" s="2"/>
      <c r="J118" s="2"/>
      <c r="N118" s="2"/>
      <c r="R118" s="2"/>
    </row>
    <row r="119">
      <c r="B119" s="2"/>
      <c r="F119" s="2"/>
      <c r="J119" s="2"/>
      <c r="N119" s="2"/>
      <c r="R119" s="2"/>
    </row>
    <row r="120">
      <c r="B120" s="2"/>
      <c r="F120" s="2"/>
      <c r="J120" s="2"/>
      <c r="N120" s="2"/>
      <c r="R120" s="2"/>
    </row>
    <row r="121">
      <c r="B121" s="2"/>
      <c r="F121" s="2"/>
      <c r="J121" s="2"/>
      <c r="N121" s="2"/>
      <c r="R121" s="2"/>
    </row>
    <row r="122">
      <c r="B122" s="2"/>
      <c r="F122" s="2"/>
      <c r="J122" s="2"/>
      <c r="N122" s="2"/>
      <c r="R122" s="2"/>
    </row>
    <row r="123">
      <c r="B123" s="2"/>
      <c r="F123" s="2"/>
      <c r="J123" s="2"/>
      <c r="N123" s="2"/>
      <c r="R123" s="2"/>
    </row>
    <row r="124">
      <c r="B124" s="2"/>
      <c r="F124" s="2"/>
      <c r="J124" s="2"/>
      <c r="N124" s="2"/>
      <c r="R124" s="2"/>
    </row>
    <row r="125">
      <c r="B125" s="2"/>
      <c r="F125" s="2"/>
      <c r="J125" s="2"/>
      <c r="N125" s="2"/>
      <c r="R125" s="2"/>
    </row>
    <row r="126">
      <c r="B126" s="2"/>
      <c r="F126" s="2"/>
      <c r="J126" s="2"/>
      <c r="N126" s="2"/>
      <c r="R126" s="2"/>
    </row>
    <row r="127">
      <c r="B127" s="2"/>
      <c r="F127" s="2"/>
      <c r="J127" s="2"/>
      <c r="N127" s="2"/>
      <c r="R127" s="2"/>
    </row>
    <row r="128">
      <c r="B128" s="2"/>
      <c r="F128" s="2"/>
      <c r="J128" s="2"/>
      <c r="N128" s="2"/>
      <c r="R128" s="2"/>
    </row>
    <row r="129">
      <c r="B129" s="2"/>
      <c r="F129" s="2"/>
      <c r="J129" s="2"/>
      <c r="N129" s="2"/>
      <c r="R129" s="2"/>
    </row>
    <row r="130">
      <c r="B130" s="2"/>
      <c r="F130" s="2"/>
      <c r="J130" s="2"/>
      <c r="N130" s="2"/>
      <c r="R130" s="2"/>
    </row>
    <row r="131">
      <c r="B131" s="2"/>
      <c r="F131" s="2"/>
      <c r="J131" s="2"/>
      <c r="N131" s="2"/>
      <c r="R131" s="2"/>
    </row>
    <row r="132">
      <c r="B132" s="2"/>
      <c r="F132" s="2"/>
      <c r="J132" s="2"/>
      <c r="N132" s="2"/>
      <c r="R132" s="2"/>
    </row>
    <row r="133">
      <c r="B133" s="2"/>
      <c r="F133" s="2"/>
      <c r="J133" s="2"/>
      <c r="N133" s="2"/>
      <c r="R133" s="2"/>
    </row>
    <row r="134">
      <c r="B134" s="2"/>
      <c r="F134" s="2"/>
      <c r="J134" s="2"/>
      <c r="N134" s="2"/>
      <c r="R134" s="2"/>
    </row>
    <row r="135">
      <c r="B135" s="2"/>
      <c r="F135" s="2"/>
      <c r="J135" s="2"/>
      <c r="N135" s="2"/>
      <c r="R135" s="2"/>
    </row>
    <row r="136">
      <c r="B136" s="2"/>
      <c r="F136" s="2"/>
      <c r="J136" s="2"/>
      <c r="N136" s="2"/>
      <c r="R136" s="2"/>
    </row>
    <row r="137">
      <c r="B137" s="2"/>
      <c r="F137" s="2"/>
      <c r="J137" s="2"/>
      <c r="N137" s="2"/>
      <c r="R137" s="2"/>
    </row>
    <row r="138">
      <c r="B138" s="2"/>
      <c r="F138" s="2"/>
      <c r="J138" s="2"/>
      <c r="N138" s="2"/>
      <c r="R138" s="2"/>
    </row>
    <row r="139">
      <c r="B139" s="2"/>
      <c r="F139" s="2"/>
      <c r="J139" s="2"/>
      <c r="N139" s="2"/>
      <c r="R139" s="2"/>
    </row>
    <row r="140">
      <c r="B140" s="2"/>
      <c r="F140" s="2"/>
      <c r="J140" s="2"/>
      <c r="N140" s="2"/>
      <c r="R140" s="2"/>
    </row>
    <row r="141">
      <c r="B141" s="2"/>
      <c r="F141" s="2"/>
      <c r="J141" s="2"/>
      <c r="N141" s="2"/>
      <c r="R141" s="2"/>
    </row>
    <row r="142">
      <c r="B142" s="2"/>
      <c r="F142" s="2"/>
      <c r="J142" s="2"/>
      <c r="N142" s="2"/>
      <c r="R142" s="2"/>
    </row>
    <row r="143">
      <c r="B143" s="2"/>
      <c r="F143" s="2"/>
      <c r="J143" s="2"/>
      <c r="N143" s="2"/>
      <c r="R143" s="2"/>
    </row>
    <row r="144">
      <c r="B144" s="2"/>
      <c r="F144" s="2"/>
      <c r="J144" s="2"/>
      <c r="N144" s="2"/>
      <c r="R144" s="2"/>
    </row>
    <row r="145">
      <c r="B145" s="2"/>
      <c r="F145" s="2"/>
      <c r="J145" s="2"/>
      <c r="N145" s="2"/>
      <c r="R145" s="2"/>
    </row>
    <row r="146">
      <c r="B146" s="2"/>
      <c r="F146" s="2"/>
      <c r="J146" s="2"/>
      <c r="N146" s="2"/>
      <c r="R146" s="2"/>
    </row>
    <row r="147">
      <c r="B147" s="2"/>
      <c r="F147" s="2"/>
      <c r="J147" s="2"/>
      <c r="N147" s="2"/>
      <c r="R147" s="2"/>
    </row>
    <row r="148">
      <c r="B148" s="2"/>
      <c r="F148" s="2"/>
      <c r="J148" s="2"/>
      <c r="N148" s="2"/>
      <c r="R148" s="2"/>
    </row>
    <row r="149">
      <c r="B149" s="2"/>
      <c r="F149" s="2"/>
      <c r="J149" s="2"/>
      <c r="N149" s="2"/>
      <c r="R149" s="2"/>
    </row>
    <row r="150">
      <c r="B150" s="2"/>
      <c r="F150" s="2"/>
      <c r="J150" s="2"/>
      <c r="N150" s="2"/>
      <c r="R150" s="2"/>
    </row>
    <row r="151">
      <c r="B151" s="2"/>
      <c r="F151" s="2"/>
      <c r="J151" s="2"/>
      <c r="N151" s="2"/>
      <c r="R151" s="2"/>
    </row>
    <row r="152">
      <c r="B152" s="2"/>
      <c r="F152" s="2"/>
      <c r="J152" s="2"/>
      <c r="N152" s="2"/>
      <c r="R152" s="2"/>
    </row>
    <row r="153">
      <c r="B153" s="2"/>
      <c r="F153" s="2"/>
      <c r="J153" s="2"/>
      <c r="N153" s="2"/>
      <c r="R153" s="2"/>
    </row>
    <row r="154">
      <c r="B154" s="2"/>
      <c r="F154" s="2"/>
      <c r="J154" s="2"/>
      <c r="N154" s="2"/>
      <c r="R154" s="2"/>
    </row>
    <row r="155">
      <c r="B155" s="2"/>
      <c r="F155" s="2"/>
      <c r="J155" s="2"/>
      <c r="N155" s="2"/>
      <c r="R155" s="2"/>
    </row>
    <row r="156">
      <c r="B156" s="2"/>
      <c r="F156" s="2"/>
      <c r="J156" s="2"/>
      <c r="N156" s="2"/>
      <c r="R156" s="2"/>
    </row>
    <row r="157">
      <c r="B157" s="2"/>
      <c r="F157" s="2"/>
      <c r="J157" s="2"/>
      <c r="N157" s="2"/>
      <c r="R157" s="2"/>
    </row>
    <row r="158">
      <c r="B158" s="2"/>
      <c r="F158" s="2"/>
      <c r="J158" s="2"/>
      <c r="N158" s="2"/>
      <c r="R158" s="2"/>
    </row>
    <row r="159">
      <c r="B159" s="2"/>
      <c r="F159" s="2"/>
      <c r="J159" s="2"/>
      <c r="N159" s="2"/>
      <c r="R159" s="2"/>
    </row>
    <row r="160">
      <c r="B160" s="2"/>
      <c r="F160" s="2"/>
      <c r="J160" s="2"/>
      <c r="N160" s="2"/>
      <c r="R160" s="2"/>
    </row>
    <row r="161">
      <c r="B161" s="2"/>
      <c r="F161" s="2"/>
      <c r="J161" s="2"/>
      <c r="N161" s="2"/>
      <c r="R161" s="2"/>
    </row>
    <row r="162">
      <c r="B162" s="2"/>
      <c r="F162" s="2"/>
      <c r="J162" s="2"/>
      <c r="N162" s="2"/>
      <c r="R162" s="2"/>
    </row>
    <row r="163">
      <c r="B163" s="2"/>
      <c r="F163" s="2"/>
      <c r="J163" s="2"/>
      <c r="N163" s="2"/>
      <c r="R163" s="2"/>
    </row>
    <row r="164">
      <c r="B164" s="2"/>
      <c r="F164" s="2"/>
      <c r="J164" s="2"/>
      <c r="N164" s="2"/>
      <c r="R164" s="2"/>
    </row>
    <row r="165">
      <c r="B165" s="2"/>
      <c r="F165" s="2"/>
      <c r="J165" s="2"/>
      <c r="N165" s="2"/>
      <c r="R165" s="2"/>
    </row>
    <row r="166">
      <c r="B166" s="2"/>
      <c r="F166" s="2"/>
      <c r="J166" s="2"/>
      <c r="N166" s="2"/>
      <c r="R166" s="2"/>
    </row>
    <row r="167">
      <c r="B167" s="2"/>
      <c r="F167" s="2"/>
      <c r="J167" s="2"/>
      <c r="N167" s="2"/>
      <c r="R167" s="2"/>
    </row>
    <row r="168">
      <c r="B168" s="2"/>
      <c r="F168" s="2"/>
      <c r="J168" s="2"/>
      <c r="N168" s="2"/>
      <c r="R168" s="2"/>
    </row>
    <row r="169">
      <c r="B169" s="2"/>
      <c r="F169" s="2"/>
      <c r="J169" s="2"/>
      <c r="N169" s="2"/>
      <c r="R169" s="2"/>
    </row>
    <row r="170">
      <c r="B170" s="2"/>
      <c r="F170" s="2"/>
      <c r="J170" s="2"/>
      <c r="N170" s="2"/>
      <c r="R170" s="2"/>
    </row>
    <row r="171">
      <c r="B171" s="2"/>
      <c r="F171" s="2"/>
      <c r="J171" s="2"/>
      <c r="N171" s="2"/>
      <c r="R171" s="2"/>
    </row>
    <row r="172">
      <c r="B172" s="2"/>
      <c r="F172" s="2"/>
      <c r="J172" s="2"/>
      <c r="N172" s="2"/>
      <c r="R172" s="2"/>
    </row>
    <row r="173">
      <c r="B173" s="2"/>
      <c r="F173" s="2"/>
      <c r="J173" s="2"/>
      <c r="N173" s="2"/>
      <c r="R173" s="2"/>
    </row>
    <row r="174">
      <c r="B174" s="2"/>
      <c r="F174" s="2"/>
      <c r="J174" s="2"/>
      <c r="N174" s="2"/>
      <c r="R174" s="2"/>
    </row>
    <row r="175">
      <c r="B175" s="2"/>
      <c r="F175" s="2"/>
      <c r="J175" s="2"/>
      <c r="N175" s="2"/>
      <c r="R175" s="2"/>
    </row>
    <row r="176">
      <c r="B176" s="2"/>
      <c r="F176" s="2"/>
      <c r="J176" s="2"/>
      <c r="N176" s="2"/>
      <c r="R176" s="2"/>
    </row>
    <row r="177">
      <c r="B177" s="2"/>
      <c r="F177" s="2"/>
      <c r="J177" s="2"/>
      <c r="N177" s="2"/>
      <c r="R177" s="2"/>
    </row>
    <row r="178">
      <c r="B178" s="2"/>
      <c r="F178" s="2"/>
      <c r="J178" s="2"/>
      <c r="N178" s="2"/>
      <c r="R178" s="2"/>
    </row>
    <row r="179">
      <c r="B179" s="2"/>
      <c r="F179" s="2"/>
      <c r="J179" s="2"/>
      <c r="N179" s="2"/>
      <c r="R179" s="2"/>
    </row>
    <row r="180">
      <c r="B180" s="2"/>
      <c r="F180" s="2"/>
      <c r="J180" s="2"/>
      <c r="N180" s="2"/>
      <c r="R180" s="2"/>
    </row>
    <row r="181">
      <c r="B181" s="2"/>
      <c r="F181" s="2"/>
      <c r="J181" s="2"/>
      <c r="N181" s="2"/>
      <c r="R181" s="2"/>
    </row>
    <row r="182">
      <c r="B182" s="2"/>
      <c r="F182" s="2"/>
      <c r="J182" s="2"/>
      <c r="N182" s="2"/>
      <c r="R182" s="2"/>
    </row>
    <row r="183">
      <c r="B183" s="2"/>
      <c r="F183" s="2"/>
      <c r="J183" s="2"/>
      <c r="N183" s="2"/>
      <c r="R183" s="2"/>
    </row>
    <row r="184">
      <c r="B184" s="2"/>
      <c r="F184" s="2"/>
      <c r="J184" s="2"/>
      <c r="N184" s="2"/>
      <c r="R184" s="2"/>
    </row>
    <row r="185">
      <c r="B185" s="2"/>
      <c r="F185" s="2"/>
      <c r="J185" s="2"/>
      <c r="N185" s="2"/>
      <c r="R185" s="2"/>
    </row>
    <row r="186">
      <c r="B186" s="2"/>
      <c r="F186" s="2"/>
      <c r="J186" s="2"/>
      <c r="N186" s="2"/>
      <c r="R186" s="2"/>
    </row>
    <row r="187">
      <c r="B187" s="2"/>
      <c r="F187" s="2"/>
      <c r="J187" s="2"/>
      <c r="N187" s="2"/>
      <c r="R187" s="2"/>
    </row>
    <row r="188">
      <c r="B188" s="2"/>
      <c r="F188" s="2"/>
      <c r="J188" s="2"/>
      <c r="N188" s="2"/>
      <c r="R188" s="2"/>
    </row>
    <row r="189">
      <c r="B189" s="2"/>
      <c r="F189" s="2"/>
      <c r="J189" s="2"/>
      <c r="N189" s="2"/>
      <c r="R189" s="2"/>
    </row>
    <row r="190">
      <c r="B190" s="2"/>
      <c r="F190" s="2"/>
      <c r="J190" s="2"/>
      <c r="N190" s="2"/>
      <c r="R190" s="2"/>
    </row>
    <row r="191">
      <c r="B191" s="2"/>
      <c r="F191" s="2"/>
      <c r="J191" s="2"/>
      <c r="N191" s="2"/>
      <c r="R191" s="2"/>
    </row>
    <row r="192">
      <c r="B192" s="2"/>
      <c r="F192" s="2"/>
      <c r="J192" s="2"/>
      <c r="N192" s="2"/>
      <c r="R192" s="2"/>
    </row>
    <row r="193">
      <c r="B193" s="2"/>
      <c r="F193" s="2"/>
      <c r="J193" s="2"/>
      <c r="N193" s="2"/>
      <c r="R193" s="2"/>
    </row>
    <row r="194">
      <c r="B194" s="2"/>
      <c r="F194" s="2"/>
      <c r="J194" s="2"/>
      <c r="N194" s="2"/>
      <c r="R194" s="2"/>
    </row>
    <row r="195">
      <c r="B195" s="2"/>
      <c r="F195" s="2"/>
      <c r="J195" s="2"/>
      <c r="N195" s="2"/>
      <c r="R195" s="2"/>
    </row>
    <row r="196">
      <c r="B196" s="2"/>
      <c r="F196" s="2"/>
      <c r="J196" s="2"/>
      <c r="N196" s="2"/>
      <c r="R196" s="2"/>
    </row>
    <row r="197">
      <c r="B197" s="2"/>
      <c r="F197" s="2"/>
      <c r="J197" s="2"/>
      <c r="N197" s="2"/>
      <c r="R197" s="2"/>
    </row>
    <row r="198">
      <c r="B198" s="2"/>
      <c r="F198" s="2"/>
      <c r="J198" s="2"/>
      <c r="N198" s="2"/>
      <c r="R198" s="2"/>
    </row>
    <row r="199">
      <c r="B199" s="2"/>
      <c r="F199" s="2"/>
      <c r="J199" s="2"/>
      <c r="N199" s="2"/>
      <c r="R199" s="2"/>
    </row>
    <row r="200">
      <c r="B200" s="2"/>
      <c r="F200" s="2"/>
      <c r="J200" s="2"/>
      <c r="N200" s="2"/>
      <c r="R200" s="2"/>
    </row>
    <row r="201">
      <c r="B201" s="2"/>
      <c r="F201" s="2"/>
      <c r="J201" s="2"/>
      <c r="N201" s="2"/>
      <c r="R201" s="2"/>
    </row>
    <row r="202">
      <c r="B202" s="2"/>
      <c r="F202" s="2"/>
      <c r="J202" s="2"/>
      <c r="N202" s="2"/>
      <c r="R202" s="2"/>
    </row>
    <row r="203">
      <c r="B203" s="2"/>
      <c r="F203" s="2"/>
      <c r="J203" s="2"/>
      <c r="N203" s="2"/>
      <c r="R203" s="2"/>
    </row>
    <row r="204">
      <c r="B204" s="2"/>
      <c r="F204" s="2"/>
      <c r="J204" s="2"/>
      <c r="N204" s="2"/>
      <c r="R204" s="2"/>
    </row>
    <row r="205">
      <c r="B205" s="2"/>
      <c r="F205" s="2"/>
      <c r="J205" s="2"/>
      <c r="N205" s="2"/>
      <c r="R205" s="2"/>
    </row>
    <row r="206">
      <c r="B206" s="2"/>
      <c r="F206" s="2"/>
      <c r="J206" s="2"/>
      <c r="N206" s="2"/>
      <c r="R206" s="2"/>
    </row>
    <row r="207">
      <c r="B207" s="2"/>
      <c r="F207" s="2"/>
      <c r="J207" s="2"/>
      <c r="N207" s="2"/>
      <c r="R207" s="2"/>
    </row>
    <row r="208">
      <c r="B208" s="2"/>
      <c r="F208" s="2"/>
      <c r="J208" s="2"/>
      <c r="N208" s="2"/>
      <c r="R208" s="2"/>
    </row>
    <row r="209">
      <c r="B209" s="2"/>
      <c r="F209" s="2"/>
      <c r="J209" s="2"/>
      <c r="N209" s="2"/>
      <c r="R209" s="2"/>
    </row>
    <row r="210">
      <c r="B210" s="2"/>
      <c r="F210" s="2"/>
      <c r="J210" s="2"/>
      <c r="N210" s="2"/>
      <c r="R210" s="2"/>
    </row>
    <row r="211">
      <c r="B211" s="2"/>
      <c r="F211" s="2"/>
      <c r="J211" s="2"/>
      <c r="N211" s="2"/>
      <c r="R211" s="2"/>
    </row>
    <row r="212">
      <c r="B212" s="2"/>
      <c r="F212" s="2"/>
      <c r="J212" s="2"/>
      <c r="N212" s="2"/>
      <c r="R212" s="2"/>
    </row>
    <row r="213">
      <c r="B213" s="2"/>
      <c r="F213" s="2"/>
      <c r="J213" s="2"/>
      <c r="N213" s="2"/>
      <c r="R213" s="2"/>
    </row>
    <row r="214">
      <c r="B214" s="2"/>
      <c r="F214" s="2"/>
      <c r="J214" s="2"/>
      <c r="N214" s="2"/>
      <c r="R214" s="2"/>
    </row>
    <row r="215">
      <c r="B215" s="2"/>
      <c r="F215" s="2"/>
      <c r="J215" s="2"/>
      <c r="N215" s="2"/>
      <c r="R215" s="2"/>
    </row>
    <row r="216">
      <c r="B216" s="2"/>
      <c r="F216" s="2"/>
      <c r="J216" s="2"/>
      <c r="N216" s="2"/>
      <c r="R216" s="2"/>
    </row>
    <row r="217">
      <c r="B217" s="2"/>
      <c r="F217" s="2"/>
      <c r="J217" s="2"/>
      <c r="N217" s="2"/>
      <c r="R217" s="2"/>
    </row>
    <row r="218">
      <c r="B218" s="2"/>
      <c r="F218" s="2"/>
      <c r="J218" s="2"/>
      <c r="N218" s="2"/>
      <c r="R218" s="2"/>
    </row>
    <row r="219">
      <c r="B219" s="2"/>
      <c r="F219" s="2"/>
      <c r="J219" s="2"/>
      <c r="N219" s="2"/>
      <c r="R219" s="2"/>
    </row>
    <row r="220">
      <c r="B220" s="2"/>
      <c r="F220" s="2"/>
      <c r="J220" s="2"/>
      <c r="N220" s="2"/>
      <c r="R220" s="2"/>
    </row>
    <row r="221">
      <c r="B221" s="2"/>
      <c r="F221" s="2"/>
      <c r="J221" s="2"/>
      <c r="N221" s="2"/>
      <c r="R221" s="2"/>
    </row>
    <row r="222">
      <c r="B222" s="2"/>
      <c r="F222" s="2"/>
      <c r="J222" s="2"/>
      <c r="N222" s="2"/>
      <c r="R222" s="2"/>
    </row>
    <row r="223">
      <c r="B223" s="2"/>
      <c r="F223" s="2"/>
      <c r="J223" s="2"/>
      <c r="N223" s="2"/>
      <c r="R223" s="2"/>
    </row>
    <row r="224">
      <c r="B224" s="2"/>
      <c r="F224" s="2"/>
      <c r="J224" s="2"/>
      <c r="N224" s="2"/>
      <c r="R224" s="2"/>
    </row>
    <row r="225">
      <c r="B225" s="2"/>
      <c r="F225" s="2"/>
      <c r="J225" s="2"/>
      <c r="N225" s="2"/>
      <c r="R225" s="2"/>
    </row>
    <row r="226">
      <c r="B226" s="2"/>
      <c r="F226" s="2"/>
      <c r="J226" s="2"/>
      <c r="N226" s="2"/>
      <c r="R226" s="2"/>
    </row>
    <row r="227">
      <c r="B227" s="2"/>
      <c r="F227" s="2"/>
      <c r="J227" s="2"/>
      <c r="N227" s="2"/>
      <c r="R227" s="2"/>
    </row>
    <row r="228">
      <c r="B228" s="2"/>
      <c r="F228" s="2"/>
      <c r="J228" s="2"/>
      <c r="N228" s="2"/>
      <c r="R228" s="2"/>
    </row>
    <row r="229">
      <c r="B229" s="2"/>
      <c r="F229" s="2"/>
      <c r="J229" s="2"/>
      <c r="N229" s="2"/>
      <c r="R229" s="2"/>
    </row>
    <row r="230">
      <c r="B230" s="2"/>
      <c r="F230" s="2"/>
      <c r="J230" s="2"/>
      <c r="N230" s="2"/>
      <c r="R230" s="2"/>
    </row>
    <row r="231">
      <c r="B231" s="2"/>
      <c r="F231" s="2"/>
      <c r="J231" s="2"/>
      <c r="N231" s="2"/>
      <c r="R231" s="2"/>
    </row>
    <row r="232">
      <c r="B232" s="2"/>
      <c r="F232" s="2"/>
      <c r="J232" s="2"/>
      <c r="N232" s="2"/>
      <c r="R232" s="2"/>
    </row>
    <row r="233">
      <c r="B233" s="2"/>
      <c r="F233" s="2"/>
      <c r="J233" s="2"/>
      <c r="N233" s="2"/>
      <c r="R233" s="2"/>
    </row>
    <row r="234">
      <c r="B234" s="2"/>
      <c r="F234" s="2"/>
      <c r="J234" s="2"/>
      <c r="N234" s="2"/>
      <c r="R234" s="2"/>
    </row>
    <row r="235">
      <c r="B235" s="2"/>
      <c r="F235" s="2"/>
      <c r="J235" s="2"/>
      <c r="N235" s="2"/>
      <c r="R235" s="2"/>
    </row>
    <row r="236">
      <c r="B236" s="2"/>
      <c r="F236" s="2"/>
      <c r="J236" s="2"/>
      <c r="N236" s="2"/>
      <c r="R236" s="2"/>
    </row>
    <row r="237">
      <c r="B237" s="2"/>
      <c r="F237" s="2"/>
      <c r="J237" s="2"/>
      <c r="N237" s="2"/>
      <c r="R237" s="2"/>
    </row>
    <row r="238">
      <c r="B238" s="2"/>
      <c r="F238" s="2"/>
      <c r="J238" s="2"/>
      <c r="N238" s="2"/>
      <c r="R238" s="2"/>
    </row>
    <row r="239">
      <c r="B239" s="2"/>
      <c r="F239" s="2"/>
      <c r="J239" s="2"/>
      <c r="N239" s="2"/>
      <c r="R239" s="2"/>
    </row>
    <row r="240">
      <c r="B240" s="2"/>
      <c r="F240" s="2"/>
      <c r="J240" s="2"/>
      <c r="N240" s="2"/>
      <c r="R240" s="2"/>
    </row>
    <row r="241">
      <c r="B241" s="2"/>
      <c r="F241" s="2"/>
      <c r="J241" s="2"/>
      <c r="N241" s="2"/>
      <c r="R241" s="2"/>
    </row>
    <row r="242">
      <c r="B242" s="2"/>
      <c r="F242" s="2"/>
      <c r="J242" s="2"/>
      <c r="N242" s="2"/>
      <c r="R242" s="2"/>
    </row>
    <row r="243">
      <c r="B243" s="2"/>
      <c r="F243" s="2"/>
      <c r="J243" s="2"/>
      <c r="N243" s="2"/>
      <c r="R243" s="2"/>
    </row>
    <row r="244">
      <c r="B244" s="2"/>
      <c r="F244" s="2"/>
      <c r="J244" s="2"/>
      <c r="N244" s="2"/>
      <c r="R244" s="2"/>
    </row>
    <row r="245">
      <c r="B245" s="2"/>
      <c r="F245" s="2"/>
      <c r="J245" s="2"/>
      <c r="N245" s="2"/>
      <c r="R245" s="2"/>
    </row>
    <row r="246">
      <c r="B246" s="2"/>
      <c r="F246" s="2"/>
      <c r="J246" s="2"/>
      <c r="N246" s="2"/>
      <c r="R246" s="2"/>
    </row>
    <row r="247">
      <c r="B247" s="2"/>
      <c r="F247" s="2"/>
      <c r="J247" s="2"/>
      <c r="N247" s="2"/>
      <c r="R247" s="2"/>
    </row>
    <row r="248">
      <c r="B248" s="2"/>
      <c r="F248" s="2"/>
      <c r="J248" s="2"/>
      <c r="N248" s="2"/>
      <c r="R248" s="2"/>
    </row>
    <row r="249">
      <c r="B249" s="2"/>
      <c r="F249" s="2"/>
      <c r="J249" s="2"/>
      <c r="N249" s="2"/>
      <c r="R249" s="2"/>
    </row>
    <row r="250">
      <c r="B250" s="2"/>
      <c r="F250" s="2"/>
      <c r="J250" s="2"/>
      <c r="N250" s="2"/>
      <c r="R250" s="2"/>
    </row>
    <row r="251">
      <c r="B251" s="2"/>
      <c r="F251" s="2"/>
      <c r="J251" s="2"/>
      <c r="N251" s="2"/>
      <c r="R251" s="2"/>
    </row>
    <row r="252">
      <c r="B252" s="2"/>
      <c r="F252" s="2"/>
      <c r="J252" s="2"/>
      <c r="N252" s="2"/>
      <c r="R252" s="2"/>
    </row>
    <row r="253">
      <c r="B253" s="2"/>
      <c r="F253" s="2"/>
      <c r="J253" s="2"/>
      <c r="N253" s="2"/>
      <c r="R253" s="2"/>
    </row>
    <row r="254">
      <c r="B254" s="2"/>
      <c r="F254" s="2"/>
      <c r="J254" s="2"/>
      <c r="N254" s="2"/>
      <c r="R254" s="2"/>
    </row>
    <row r="255">
      <c r="B255" s="2"/>
      <c r="F255" s="2"/>
      <c r="J255" s="2"/>
      <c r="N255" s="2"/>
      <c r="R255" s="2"/>
    </row>
    <row r="256">
      <c r="B256" s="2"/>
      <c r="F256" s="2"/>
      <c r="J256" s="2"/>
      <c r="N256" s="2"/>
      <c r="R256" s="2"/>
    </row>
    <row r="257">
      <c r="B257" s="2"/>
      <c r="F257" s="2"/>
      <c r="J257" s="2"/>
      <c r="N257" s="2"/>
      <c r="R257" s="2"/>
    </row>
    <row r="258">
      <c r="B258" s="2"/>
      <c r="F258" s="2"/>
      <c r="J258" s="2"/>
      <c r="N258" s="2"/>
      <c r="R258" s="2"/>
    </row>
    <row r="259">
      <c r="B259" s="2"/>
      <c r="F259" s="2"/>
      <c r="J259" s="2"/>
      <c r="N259" s="2"/>
      <c r="R259" s="2"/>
    </row>
    <row r="260">
      <c r="B260" s="2"/>
      <c r="F260" s="2"/>
      <c r="J260" s="2"/>
      <c r="N260" s="2"/>
      <c r="R260" s="2"/>
    </row>
    <row r="261">
      <c r="B261" s="2"/>
      <c r="F261" s="2"/>
      <c r="J261" s="2"/>
      <c r="N261" s="2"/>
      <c r="R261" s="2"/>
    </row>
    <row r="262">
      <c r="B262" s="2"/>
      <c r="F262" s="2"/>
      <c r="J262" s="2"/>
      <c r="N262" s="2"/>
      <c r="R262" s="2"/>
    </row>
    <row r="263">
      <c r="B263" s="2"/>
      <c r="F263" s="2"/>
      <c r="J263" s="2"/>
      <c r="N263" s="2"/>
      <c r="R263" s="2"/>
    </row>
    <row r="264">
      <c r="B264" s="2"/>
      <c r="F264" s="2"/>
      <c r="J264" s="2"/>
      <c r="N264" s="2"/>
      <c r="R264" s="2"/>
    </row>
    <row r="265">
      <c r="B265" s="2"/>
      <c r="F265" s="2"/>
      <c r="J265" s="2"/>
      <c r="N265" s="2"/>
      <c r="R265" s="2"/>
    </row>
    <row r="266">
      <c r="B266" s="2"/>
      <c r="F266" s="2"/>
      <c r="J266" s="2"/>
      <c r="N266" s="2"/>
      <c r="R266" s="2"/>
    </row>
    <row r="267">
      <c r="B267" s="2"/>
      <c r="F267" s="2"/>
      <c r="J267" s="2"/>
      <c r="N267" s="2"/>
      <c r="R267" s="2"/>
    </row>
    <row r="268">
      <c r="B268" s="2"/>
      <c r="F268" s="2"/>
      <c r="J268" s="2"/>
      <c r="N268" s="2"/>
      <c r="R268" s="2"/>
    </row>
    <row r="269">
      <c r="B269" s="2"/>
      <c r="F269" s="2"/>
      <c r="J269" s="2"/>
      <c r="N269" s="2"/>
      <c r="R269" s="2"/>
    </row>
    <row r="270">
      <c r="B270" s="2"/>
      <c r="F270" s="2"/>
      <c r="J270" s="2"/>
      <c r="N270" s="2"/>
      <c r="R270" s="2"/>
    </row>
    <row r="271">
      <c r="B271" s="2"/>
      <c r="F271" s="2"/>
      <c r="J271" s="2"/>
      <c r="N271" s="2"/>
      <c r="R271" s="2"/>
    </row>
    <row r="272">
      <c r="B272" s="2"/>
      <c r="F272" s="2"/>
      <c r="J272" s="2"/>
      <c r="N272" s="2"/>
      <c r="R272" s="2"/>
    </row>
    <row r="273">
      <c r="B273" s="2"/>
      <c r="F273" s="2"/>
      <c r="J273" s="2"/>
      <c r="N273" s="2"/>
      <c r="R273" s="2"/>
    </row>
    <row r="274">
      <c r="B274" s="2"/>
      <c r="F274" s="2"/>
      <c r="J274" s="2"/>
      <c r="N274" s="2"/>
      <c r="R274" s="2"/>
    </row>
    <row r="275">
      <c r="B275" s="2"/>
      <c r="F275" s="2"/>
      <c r="J275" s="2"/>
      <c r="N275" s="2"/>
      <c r="R275" s="2"/>
    </row>
    <row r="276">
      <c r="B276" s="2"/>
      <c r="F276" s="2"/>
      <c r="J276" s="2"/>
      <c r="N276" s="2"/>
      <c r="R276" s="2"/>
    </row>
    <row r="277">
      <c r="B277" s="2"/>
      <c r="F277" s="2"/>
      <c r="J277" s="2"/>
      <c r="N277" s="2"/>
      <c r="R277" s="2"/>
    </row>
    <row r="278">
      <c r="B278" s="2"/>
      <c r="F278" s="2"/>
      <c r="J278" s="2"/>
      <c r="N278" s="2"/>
      <c r="R278" s="2"/>
    </row>
    <row r="279">
      <c r="B279" s="2"/>
      <c r="F279" s="2"/>
      <c r="J279" s="2"/>
      <c r="N279" s="2"/>
      <c r="R279" s="2"/>
    </row>
    <row r="280">
      <c r="B280" s="2"/>
      <c r="F280" s="2"/>
      <c r="J280" s="2"/>
      <c r="N280" s="2"/>
      <c r="R280" s="2"/>
    </row>
    <row r="281">
      <c r="B281" s="2"/>
      <c r="F281" s="2"/>
      <c r="J281" s="2"/>
      <c r="N281" s="2"/>
      <c r="R281" s="2"/>
    </row>
    <row r="282">
      <c r="B282" s="2"/>
      <c r="F282" s="2"/>
      <c r="J282" s="2"/>
      <c r="N282" s="2"/>
      <c r="R282" s="2"/>
    </row>
    <row r="283">
      <c r="B283" s="2"/>
      <c r="F283" s="2"/>
      <c r="J283" s="2"/>
      <c r="N283" s="2"/>
      <c r="R283" s="2"/>
    </row>
    <row r="284">
      <c r="B284" s="2"/>
      <c r="F284" s="2"/>
      <c r="J284" s="2"/>
      <c r="N284" s="2"/>
      <c r="R284" s="2"/>
    </row>
    <row r="285">
      <c r="B285" s="2"/>
      <c r="F285" s="2"/>
      <c r="J285" s="2"/>
      <c r="N285" s="2"/>
      <c r="R285" s="2"/>
    </row>
    <row r="286">
      <c r="B286" s="2"/>
      <c r="F286" s="2"/>
      <c r="J286" s="2"/>
      <c r="N286" s="2"/>
      <c r="R286" s="2"/>
    </row>
    <row r="287">
      <c r="B287" s="2"/>
      <c r="F287" s="2"/>
      <c r="J287" s="2"/>
      <c r="N287" s="2"/>
      <c r="R287" s="2"/>
    </row>
    <row r="288">
      <c r="B288" s="2"/>
      <c r="F288" s="2"/>
      <c r="J288" s="2"/>
      <c r="N288" s="2"/>
      <c r="R288" s="2"/>
    </row>
    <row r="289">
      <c r="B289" s="2"/>
      <c r="F289" s="2"/>
      <c r="J289" s="2"/>
      <c r="N289" s="2"/>
      <c r="R289" s="2"/>
    </row>
    <row r="290">
      <c r="B290" s="2"/>
      <c r="F290" s="2"/>
      <c r="J290" s="2"/>
      <c r="N290" s="2"/>
      <c r="R290" s="2"/>
    </row>
    <row r="291">
      <c r="B291" s="2"/>
      <c r="F291" s="2"/>
      <c r="J291" s="2"/>
      <c r="N291" s="2"/>
      <c r="R291" s="2"/>
    </row>
    <row r="292">
      <c r="B292" s="2"/>
      <c r="F292" s="2"/>
      <c r="J292" s="2"/>
      <c r="N292" s="2"/>
      <c r="R292" s="2"/>
    </row>
    <row r="293">
      <c r="B293" s="2"/>
      <c r="F293" s="2"/>
      <c r="J293" s="2"/>
      <c r="N293" s="2"/>
      <c r="R293" s="2"/>
    </row>
    <row r="294">
      <c r="B294" s="2"/>
      <c r="F294" s="2"/>
      <c r="J294" s="2"/>
      <c r="N294" s="2"/>
      <c r="R294" s="2"/>
    </row>
    <row r="295">
      <c r="B295" s="2"/>
      <c r="F295" s="2"/>
      <c r="J295" s="2"/>
      <c r="N295" s="2"/>
      <c r="R295" s="2"/>
    </row>
    <row r="296">
      <c r="B296" s="2"/>
      <c r="F296" s="2"/>
      <c r="J296" s="2"/>
      <c r="N296" s="2"/>
      <c r="R296" s="2"/>
    </row>
    <row r="297">
      <c r="B297" s="2"/>
      <c r="F297" s="2"/>
      <c r="J297" s="2"/>
      <c r="N297" s="2"/>
      <c r="R297" s="2"/>
    </row>
    <row r="298">
      <c r="B298" s="2"/>
      <c r="F298" s="2"/>
      <c r="J298" s="2"/>
      <c r="N298" s="2"/>
      <c r="R298" s="2"/>
    </row>
    <row r="299">
      <c r="B299" s="2"/>
      <c r="F299" s="2"/>
      <c r="J299" s="2"/>
      <c r="N299" s="2"/>
      <c r="R299" s="2"/>
    </row>
    <row r="300">
      <c r="B300" s="2"/>
      <c r="F300" s="2"/>
      <c r="J300" s="2"/>
      <c r="N300" s="2"/>
      <c r="R300" s="2"/>
    </row>
    <row r="301">
      <c r="B301" s="2"/>
      <c r="F301" s="2"/>
      <c r="J301" s="2"/>
      <c r="N301" s="2"/>
      <c r="R301" s="2"/>
    </row>
    <row r="302">
      <c r="B302" s="2"/>
      <c r="F302" s="2"/>
      <c r="J302" s="2"/>
      <c r="N302" s="2"/>
      <c r="R302" s="2"/>
    </row>
    <row r="303">
      <c r="B303" s="2"/>
      <c r="F303" s="2"/>
      <c r="J303" s="2"/>
      <c r="N303" s="2"/>
      <c r="R303" s="2"/>
    </row>
    <row r="304">
      <c r="B304" s="2"/>
      <c r="F304" s="2"/>
      <c r="J304" s="2"/>
      <c r="N304" s="2"/>
      <c r="R304" s="2"/>
    </row>
    <row r="305">
      <c r="B305" s="2"/>
      <c r="F305" s="2"/>
      <c r="J305" s="2"/>
      <c r="N305" s="2"/>
      <c r="R305" s="2"/>
    </row>
    <row r="306">
      <c r="B306" s="2"/>
      <c r="F306" s="2"/>
      <c r="J306" s="2"/>
      <c r="N306" s="2"/>
      <c r="R306" s="2"/>
    </row>
    <row r="307">
      <c r="B307" s="2"/>
      <c r="F307" s="2"/>
      <c r="J307" s="2"/>
      <c r="N307" s="2"/>
      <c r="R307" s="2"/>
    </row>
    <row r="308">
      <c r="B308" s="2"/>
      <c r="F308" s="2"/>
      <c r="J308" s="2"/>
      <c r="N308" s="2"/>
      <c r="R308" s="2"/>
    </row>
    <row r="309">
      <c r="B309" s="2"/>
      <c r="F309" s="2"/>
      <c r="J309" s="2"/>
      <c r="N309" s="2"/>
      <c r="R309" s="2"/>
    </row>
    <row r="310">
      <c r="B310" s="2"/>
      <c r="F310" s="2"/>
      <c r="J310" s="2"/>
      <c r="N310" s="2"/>
      <c r="R310" s="2"/>
    </row>
    <row r="311">
      <c r="B311" s="2"/>
      <c r="F311" s="2"/>
      <c r="J311" s="2"/>
      <c r="N311" s="2"/>
      <c r="R311" s="2"/>
    </row>
    <row r="312">
      <c r="B312" s="2"/>
      <c r="F312" s="2"/>
      <c r="J312" s="2"/>
      <c r="N312" s="2"/>
      <c r="R312" s="2"/>
    </row>
    <row r="313">
      <c r="B313" s="2"/>
      <c r="F313" s="2"/>
      <c r="J313" s="2"/>
      <c r="N313" s="2"/>
      <c r="R313" s="2"/>
    </row>
    <row r="314">
      <c r="B314" s="2"/>
      <c r="F314" s="2"/>
      <c r="J314" s="2"/>
      <c r="N314" s="2"/>
      <c r="R314" s="2"/>
    </row>
    <row r="315">
      <c r="B315" s="2"/>
      <c r="F315" s="2"/>
      <c r="J315" s="2"/>
      <c r="N315" s="2"/>
      <c r="R315" s="2"/>
    </row>
    <row r="316">
      <c r="B316" s="2"/>
      <c r="F316" s="2"/>
      <c r="J316" s="2"/>
      <c r="N316" s="2"/>
      <c r="R316" s="2"/>
    </row>
    <row r="317">
      <c r="B317" s="2"/>
      <c r="F317" s="2"/>
      <c r="J317" s="2"/>
      <c r="N317" s="2"/>
      <c r="R317" s="2"/>
    </row>
    <row r="318">
      <c r="B318" s="2"/>
      <c r="F318" s="2"/>
      <c r="J318" s="2"/>
      <c r="N318" s="2"/>
      <c r="R318" s="2"/>
    </row>
    <row r="319">
      <c r="B319" s="2"/>
      <c r="F319" s="2"/>
      <c r="J319" s="2"/>
      <c r="N319" s="2"/>
      <c r="R319" s="2"/>
    </row>
    <row r="320">
      <c r="B320" s="2"/>
      <c r="F320" s="2"/>
      <c r="J320" s="2"/>
      <c r="N320" s="2"/>
      <c r="R320" s="2"/>
    </row>
    <row r="321">
      <c r="B321" s="2"/>
      <c r="F321" s="2"/>
      <c r="J321" s="2"/>
      <c r="N321" s="2"/>
      <c r="R321" s="2"/>
    </row>
    <row r="322">
      <c r="B322" s="2"/>
      <c r="F322" s="2"/>
      <c r="J322" s="2"/>
      <c r="N322" s="2"/>
      <c r="R322" s="2"/>
    </row>
    <row r="323">
      <c r="B323" s="2"/>
      <c r="F323" s="2"/>
      <c r="J323" s="2"/>
      <c r="N323" s="2"/>
      <c r="R323" s="2"/>
    </row>
    <row r="324">
      <c r="B324" s="2"/>
      <c r="F324" s="2"/>
      <c r="J324" s="2"/>
      <c r="N324" s="2"/>
      <c r="R324" s="2"/>
    </row>
    <row r="325">
      <c r="B325" s="2"/>
      <c r="F325" s="2"/>
      <c r="J325" s="2"/>
      <c r="N325" s="2"/>
      <c r="R325" s="2"/>
    </row>
    <row r="326">
      <c r="B326" s="2"/>
      <c r="F326" s="2"/>
      <c r="J326" s="2"/>
      <c r="N326" s="2"/>
      <c r="R326" s="2"/>
    </row>
    <row r="327">
      <c r="B327" s="2"/>
      <c r="F327" s="2"/>
      <c r="J327" s="2"/>
      <c r="N327" s="2"/>
      <c r="R327" s="2"/>
    </row>
    <row r="328">
      <c r="B328" s="2"/>
      <c r="F328" s="2"/>
      <c r="J328" s="2"/>
      <c r="N328" s="2"/>
      <c r="R328" s="2"/>
    </row>
    <row r="329">
      <c r="B329" s="2"/>
      <c r="F329" s="2"/>
      <c r="J329" s="2"/>
      <c r="N329" s="2"/>
      <c r="R329" s="2"/>
    </row>
    <row r="330">
      <c r="B330" s="2"/>
      <c r="F330" s="2"/>
      <c r="J330" s="2"/>
      <c r="N330" s="2"/>
      <c r="R330" s="2"/>
    </row>
    <row r="331">
      <c r="B331" s="2"/>
      <c r="F331" s="2"/>
      <c r="J331" s="2"/>
      <c r="N331" s="2"/>
      <c r="R331" s="2"/>
    </row>
    <row r="332">
      <c r="B332" s="2"/>
      <c r="F332" s="2"/>
      <c r="J332" s="2"/>
      <c r="N332" s="2"/>
      <c r="R332" s="2"/>
    </row>
    <row r="333">
      <c r="B333" s="2"/>
      <c r="F333" s="2"/>
      <c r="J333" s="2"/>
      <c r="N333" s="2"/>
      <c r="R333" s="2"/>
    </row>
    <row r="334">
      <c r="B334" s="2"/>
      <c r="F334" s="2"/>
      <c r="J334" s="2"/>
      <c r="N334" s="2"/>
      <c r="R334" s="2"/>
    </row>
    <row r="335">
      <c r="B335" s="2"/>
      <c r="F335" s="2"/>
      <c r="J335" s="2"/>
      <c r="N335" s="2"/>
      <c r="R335" s="2"/>
    </row>
    <row r="336">
      <c r="B336" s="2"/>
      <c r="F336" s="2"/>
      <c r="J336" s="2"/>
      <c r="N336" s="2"/>
      <c r="R336" s="2"/>
    </row>
    <row r="337">
      <c r="B337" s="2"/>
      <c r="F337" s="2"/>
      <c r="J337" s="2"/>
      <c r="N337" s="2"/>
      <c r="R337" s="2"/>
    </row>
    <row r="338">
      <c r="B338" s="2"/>
      <c r="F338" s="2"/>
      <c r="J338" s="2"/>
      <c r="N338" s="2"/>
      <c r="R338" s="2"/>
    </row>
    <row r="339">
      <c r="B339" s="2"/>
      <c r="F339" s="2"/>
      <c r="J339" s="2"/>
      <c r="N339" s="2"/>
      <c r="R339" s="2"/>
    </row>
    <row r="340">
      <c r="B340" s="2"/>
      <c r="F340" s="2"/>
      <c r="J340" s="2"/>
      <c r="N340" s="2"/>
      <c r="R340" s="2"/>
    </row>
    <row r="341">
      <c r="B341" s="2"/>
      <c r="F341" s="2"/>
      <c r="J341" s="2"/>
      <c r="N341" s="2"/>
      <c r="R341" s="2"/>
    </row>
    <row r="342">
      <c r="B342" s="2"/>
      <c r="F342" s="2"/>
      <c r="J342" s="2"/>
      <c r="N342" s="2"/>
      <c r="R342" s="2"/>
    </row>
    <row r="343">
      <c r="B343" s="2"/>
      <c r="F343" s="2"/>
      <c r="J343" s="2"/>
      <c r="N343" s="2"/>
      <c r="R343" s="2"/>
    </row>
    <row r="344">
      <c r="B344" s="2"/>
      <c r="F344" s="2"/>
      <c r="J344" s="2"/>
      <c r="N344" s="2"/>
      <c r="R344" s="2"/>
    </row>
    <row r="345">
      <c r="B345" s="2"/>
      <c r="F345" s="2"/>
      <c r="J345" s="2"/>
      <c r="N345" s="2"/>
      <c r="R345" s="2"/>
    </row>
    <row r="346">
      <c r="B346" s="2"/>
      <c r="F346" s="2"/>
      <c r="J346" s="2"/>
      <c r="N346" s="2"/>
      <c r="R346" s="2"/>
    </row>
    <row r="347">
      <c r="B347" s="2"/>
      <c r="F347" s="2"/>
      <c r="J347" s="2"/>
      <c r="N347" s="2"/>
      <c r="R347" s="2"/>
    </row>
    <row r="348">
      <c r="B348" s="2"/>
      <c r="F348" s="2"/>
      <c r="J348" s="2"/>
      <c r="N348" s="2"/>
      <c r="R348" s="2"/>
    </row>
    <row r="349">
      <c r="B349" s="2"/>
      <c r="F349" s="2"/>
      <c r="J349" s="2"/>
      <c r="N349" s="2"/>
      <c r="R349" s="2"/>
    </row>
    <row r="350">
      <c r="B350" s="2"/>
      <c r="F350" s="2"/>
      <c r="J350" s="2"/>
      <c r="N350" s="2"/>
      <c r="R350" s="2"/>
    </row>
    <row r="351">
      <c r="B351" s="2"/>
      <c r="F351" s="2"/>
      <c r="J351" s="2"/>
      <c r="N351" s="2"/>
      <c r="R351" s="2"/>
    </row>
    <row r="352">
      <c r="B352" s="2"/>
      <c r="F352" s="2"/>
      <c r="J352" s="2"/>
      <c r="N352" s="2"/>
      <c r="R352" s="2"/>
    </row>
    <row r="353">
      <c r="B353" s="2"/>
      <c r="F353" s="2"/>
      <c r="J353" s="2"/>
      <c r="N353" s="2"/>
      <c r="R353" s="2"/>
    </row>
    <row r="354">
      <c r="B354" s="2"/>
      <c r="F354" s="2"/>
      <c r="J354" s="2"/>
      <c r="N354" s="2"/>
      <c r="R354" s="2"/>
    </row>
    <row r="355">
      <c r="B355" s="2"/>
      <c r="F355" s="2"/>
      <c r="J355" s="2"/>
      <c r="N355" s="2"/>
      <c r="R355" s="2"/>
    </row>
    <row r="356">
      <c r="B356" s="2"/>
      <c r="F356" s="2"/>
      <c r="J356" s="2"/>
      <c r="N356" s="2"/>
      <c r="R356" s="2"/>
    </row>
    <row r="357">
      <c r="B357" s="2"/>
      <c r="F357" s="2"/>
      <c r="J357" s="2"/>
      <c r="N357" s="2"/>
      <c r="R357" s="2"/>
    </row>
    <row r="358">
      <c r="B358" s="2"/>
      <c r="F358" s="2"/>
      <c r="J358" s="2"/>
      <c r="N358" s="2"/>
      <c r="R358" s="2"/>
    </row>
    <row r="359">
      <c r="B359" s="2"/>
      <c r="F359" s="2"/>
      <c r="J359" s="2"/>
      <c r="N359" s="2"/>
      <c r="R359" s="2"/>
    </row>
    <row r="360">
      <c r="B360" s="2"/>
      <c r="F360" s="2"/>
      <c r="J360" s="2"/>
      <c r="N360" s="2"/>
      <c r="R360" s="2"/>
    </row>
    <row r="361">
      <c r="B361" s="2"/>
      <c r="F361" s="2"/>
      <c r="J361" s="2"/>
      <c r="N361" s="2"/>
      <c r="R361" s="2"/>
    </row>
    <row r="362">
      <c r="B362" s="2"/>
      <c r="F362" s="2"/>
      <c r="J362" s="2"/>
      <c r="N362" s="2"/>
      <c r="R362" s="2"/>
    </row>
    <row r="363">
      <c r="B363" s="2"/>
      <c r="F363" s="2"/>
      <c r="J363" s="2"/>
      <c r="N363" s="2"/>
      <c r="R363" s="2"/>
    </row>
    <row r="364">
      <c r="B364" s="2"/>
      <c r="F364" s="2"/>
      <c r="J364" s="2"/>
      <c r="N364" s="2"/>
      <c r="R364" s="2"/>
    </row>
    <row r="365">
      <c r="B365" s="2"/>
      <c r="F365" s="2"/>
      <c r="J365" s="2"/>
      <c r="N365" s="2"/>
      <c r="R365" s="2"/>
    </row>
    <row r="366">
      <c r="B366" s="2"/>
      <c r="F366" s="2"/>
      <c r="J366" s="2"/>
      <c r="N366" s="2"/>
      <c r="R366" s="2"/>
    </row>
    <row r="367">
      <c r="B367" s="2"/>
      <c r="F367" s="2"/>
      <c r="J367" s="2"/>
      <c r="N367" s="2"/>
      <c r="R367" s="2"/>
    </row>
    <row r="368">
      <c r="B368" s="2"/>
      <c r="F368" s="2"/>
      <c r="J368" s="2"/>
      <c r="N368" s="2"/>
      <c r="R368" s="2"/>
    </row>
    <row r="369">
      <c r="B369" s="2"/>
      <c r="F369" s="2"/>
      <c r="J369" s="2"/>
      <c r="N369" s="2"/>
      <c r="R369" s="2"/>
    </row>
    <row r="370">
      <c r="B370" s="2"/>
      <c r="F370" s="2"/>
      <c r="J370" s="2"/>
      <c r="N370" s="2"/>
      <c r="R370" s="2"/>
    </row>
    <row r="371">
      <c r="B371" s="2"/>
      <c r="F371" s="2"/>
      <c r="J371" s="2"/>
      <c r="N371" s="2"/>
      <c r="R371" s="2"/>
    </row>
    <row r="372">
      <c r="B372" s="2"/>
      <c r="F372" s="2"/>
      <c r="J372" s="2"/>
      <c r="N372" s="2"/>
      <c r="R372" s="2"/>
    </row>
    <row r="373">
      <c r="B373" s="2"/>
      <c r="F373" s="2"/>
      <c r="J373" s="2"/>
      <c r="N373" s="2"/>
      <c r="R373" s="2"/>
    </row>
    <row r="374">
      <c r="B374" s="2"/>
      <c r="F374" s="2"/>
      <c r="J374" s="2"/>
      <c r="N374" s="2"/>
      <c r="R374" s="2"/>
    </row>
    <row r="375">
      <c r="B375" s="2"/>
      <c r="F375" s="2"/>
      <c r="J375" s="2"/>
      <c r="N375" s="2"/>
      <c r="R375" s="2"/>
    </row>
    <row r="376">
      <c r="B376" s="2"/>
      <c r="F376" s="2"/>
      <c r="J376" s="2"/>
      <c r="N376" s="2"/>
      <c r="R376" s="2"/>
    </row>
    <row r="377">
      <c r="B377" s="2"/>
      <c r="F377" s="2"/>
      <c r="J377" s="2"/>
      <c r="N377" s="2"/>
      <c r="R377" s="2"/>
    </row>
    <row r="378">
      <c r="B378" s="2"/>
      <c r="F378" s="2"/>
      <c r="J378" s="2"/>
      <c r="N378" s="2"/>
      <c r="R378" s="2"/>
    </row>
    <row r="379">
      <c r="B379" s="2"/>
      <c r="F379" s="2"/>
      <c r="J379" s="2"/>
      <c r="N379" s="2"/>
      <c r="R379" s="2"/>
    </row>
    <row r="380">
      <c r="B380" s="2"/>
      <c r="F380" s="2"/>
      <c r="J380" s="2"/>
      <c r="N380" s="2"/>
      <c r="R380" s="2"/>
    </row>
    <row r="381">
      <c r="B381" s="2"/>
      <c r="F381" s="2"/>
      <c r="J381" s="2"/>
      <c r="N381" s="2"/>
      <c r="R381" s="2"/>
    </row>
    <row r="382">
      <c r="B382" s="2"/>
      <c r="F382" s="2"/>
      <c r="J382" s="2"/>
      <c r="N382" s="2"/>
      <c r="R382" s="2"/>
    </row>
    <row r="383">
      <c r="B383" s="2"/>
      <c r="F383" s="2"/>
      <c r="J383" s="2"/>
      <c r="N383" s="2"/>
      <c r="R383" s="2"/>
    </row>
    <row r="384">
      <c r="B384" s="2"/>
      <c r="F384" s="2"/>
      <c r="J384" s="2"/>
      <c r="N384" s="2"/>
      <c r="R384" s="2"/>
    </row>
    <row r="385">
      <c r="B385" s="2"/>
      <c r="F385" s="2"/>
      <c r="J385" s="2"/>
      <c r="N385" s="2"/>
      <c r="R385" s="2"/>
    </row>
    <row r="386">
      <c r="B386" s="2"/>
      <c r="F386" s="2"/>
      <c r="J386" s="2"/>
      <c r="N386" s="2"/>
      <c r="R386" s="2"/>
    </row>
    <row r="387">
      <c r="B387" s="2"/>
      <c r="F387" s="2"/>
      <c r="J387" s="2"/>
      <c r="N387" s="2"/>
      <c r="R387" s="2"/>
    </row>
    <row r="388">
      <c r="B388" s="2"/>
      <c r="F388" s="2"/>
      <c r="J388" s="2"/>
      <c r="N388" s="2"/>
      <c r="R388" s="2"/>
    </row>
    <row r="389">
      <c r="B389" s="2"/>
      <c r="F389" s="2"/>
      <c r="J389" s="2"/>
      <c r="N389" s="2"/>
      <c r="R389" s="2"/>
    </row>
    <row r="390">
      <c r="B390" s="2"/>
      <c r="F390" s="2"/>
      <c r="J390" s="2"/>
      <c r="N390" s="2"/>
      <c r="R390" s="2"/>
    </row>
    <row r="391">
      <c r="B391" s="2"/>
      <c r="F391" s="2"/>
      <c r="J391" s="2"/>
      <c r="N391" s="2"/>
      <c r="R391" s="2"/>
    </row>
    <row r="392">
      <c r="B392" s="2"/>
      <c r="F392" s="2"/>
      <c r="J392" s="2"/>
      <c r="N392" s="2"/>
      <c r="R392" s="2"/>
    </row>
    <row r="393">
      <c r="B393" s="2"/>
      <c r="F393" s="2"/>
      <c r="J393" s="2"/>
      <c r="N393" s="2"/>
      <c r="R393" s="2"/>
    </row>
    <row r="394">
      <c r="B394" s="2"/>
      <c r="F394" s="2"/>
      <c r="J394" s="2"/>
      <c r="N394" s="2"/>
      <c r="R394" s="2"/>
    </row>
    <row r="395">
      <c r="B395" s="2"/>
      <c r="F395" s="2"/>
      <c r="J395" s="2"/>
      <c r="N395" s="2"/>
      <c r="R395" s="2"/>
    </row>
    <row r="396">
      <c r="B396" s="2"/>
      <c r="F396" s="2"/>
      <c r="J396" s="2"/>
      <c r="N396" s="2"/>
      <c r="R396" s="2"/>
    </row>
    <row r="397">
      <c r="B397" s="2"/>
      <c r="F397" s="2"/>
      <c r="J397" s="2"/>
      <c r="N397" s="2"/>
      <c r="R397" s="2"/>
    </row>
    <row r="398">
      <c r="B398" s="2"/>
      <c r="F398" s="2"/>
      <c r="J398" s="2"/>
      <c r="N398" s="2"/>
      <c r="R398" s="2"/>
    </row>
    <row r="399">
      <c r="B399" s="2"/>
      <c r="F399" s="2"/>
      <c r="J399" s="2"/>
      <c r="N399" s="2"/>
      <c r="R399" s="2"/>
    </row>
    <row r="400">
      <c r="B400" s="2"/>
      <c r="F400" s="2"/>
      <c r="J400" s="2"/>
      <c r="N400" s="2"/>
      <c r="R400" s="2"/>
    </row>
    <row r="401">
      <c r="B401" s="2"/>
      <c r="F401" s="2"/>
      <c r="J401" s="2"/>
      <c r="N401" s="2"/>
      <c r="R401" s="2"/>
    </row>
    <row r="402">
      <c r="B402" s="2"/>
      <c r="F402" s="2"/>
      <c r="J402" s="2"/>
      <c r="N402" s="2"/>
      <c r="R402" s="2"/>
    </row>
    <row r="403">
      <c r="B403" s="2"/>
      <c r="F403" s="2"/>
      <c r="J403" s="2"/>
      <c r="N403" s="2"/>
      <c r="R403" s="2"/>
    </row>
    <row r="404">
      <c r="B404" s="2"/>
      <c r="F404" s="2"/>
      <c r="J404" s="2"/>
      <c r="N404" s="2"/>
      <c r="R404" s="2"/>
    </row>
    <row r="405">
      <c r="B405" s="2"/>
      <c r="F405" s="2"/>
      <c r="J405" s="2"/>
      <c r="N405" s="2"/>
      <c r="R405" s="2"/>
    </row>
    <row r="406">
      <c r="B406" s="2"/>
      <c r="F406" s="2"/>
      <c r="J406" s="2"/>
      <c r="N406" s="2"/>
      <c r="R406" s="2"/>
    </row>
    <row r="407">
      <c r="B407" s="2"/>
      <c r="F407" s="2"/>
      <c r="J407" s="2"/>
      <c r="N407" s="2"/>
      <c r="R407" s="2"/>
    </row>
    <row r="408">
      <c r="B408" s="2"/>
      <c r="F408" s="2"/>
      <c r="J408" s="2"/>
      <c r="N408" s="2"/>
      <c r="R408" s="2"/>
    </row>
    <row r="409">
      <c r="B409" s="2"/>
      <c r="F409" s="2"/>
      <c r="J409" s="2"/>
      <c r="N409" s="2"/>
      <c r="R409" s="2"/>
    </row>
    <row r="410">
      <c r="B410" s="2"/>
      <c r="F410" s="2"/>
      <c r="J410" s="2"/>
      <c r="N410" s="2"/>
      <c r="R410" s="2"/>
    </row>
    <row r="411">
      <c r="B411" s="2"/>
      <c r="F411" s="2"/>
      <c r="J411" s="2"/>
      <c r="N411" s="2"/>
      <c r="R411" s="2"/>
    </row>
    <row r="412">
      <c r="B412" s="2"/>
      <c r="F412" s="2"/>
      <c r="J412" s="2"/>
      <c r="N412" s="2"/>
      <c r="R412" s="2"/>
    </row>
    <row r="413">
      <c r="B413" s="2"/>
      <c r="F413" s="2"/>
      <c r="J413" s="2"/>
      <c r="N413" s="2"/>
      <c r="R413" s="2"/>
    </row>
    <row r="414">
      <c r="B414" s="2"/>
      <c r="F414" s="2"/>
      <c r="J414" s="2"/>
      <c r="N414" s="2"/>
      <c r="R414" s="2"/>
    </row>
    <row r="415">
      <c r="B415" s="2"/>
      <c r="F415" s="2"/>
      <c r="J415" s="2"/>
      <c r="N415" s="2"/>
      <c r="R415" s="2"/>
    </row>
    <row r="416">
      <c r="B416" s="2"/>
      <c r="F416" s="2"/>
      <c r="J416" s="2"/>
      <c r="N416" s="2"/>
      <c r="R416" s="2"/>
    </row>
    <row r="417">
      <c r="B417" s="2"/>
      <c r="F417" s="2"/>
      <c r="J417" s="2"/>
      <c r="N417" s="2"/>
      <c r="R417" s="2"/>
    </row>
    <row r="418">
      <c r="B418" s="2"/>
      <c r="F418" s="2"/>
      <c r="J418" s="2"/>
      <c r="N418" s="2"/>
      <c r="R418" s="2"/>
    </row>
    <row r="419">
      <c r="B419" s="2"/>
      <c r="F419" s="2"/>
      <c r="J419" s="2"/>
      <c r="N419" s="2"/>
      <c r="R419" s="2"/>
    </row>
    <row r="420">
      <c r="B420" s="2"/>
      <c r="F420" s="2"/>
      <c r="J420" s="2"/>
      <c r="N420" s="2"/>
      <c r="R420" s="2"/>
    </row>
    <row r="421">
      <c r="B421" s="2"/>
      <c r="F421" s="2"/>
      <c r="J421" s="2"/>
      <c r="N421" s="2"/>
      <c r="R421" s="2"/>
    </row>
    <row r="422">
      <c r="B422" s="2"/>
      <c r="F422" s="2"/>
      <c r="J422" s="2"/>
      <c r="N422" s="2"/>
      <c r="R422" s="2"/>
    </row>
    <row r="423">
      <c r="B423" s="2"/>
      <c r="F423" s="2"/>
      <c r="J423" s="2"/>
      <c r="N423" s="2"/>
      <c r="R423" s="2"/>
    </row>
    <row r="424">
      <c r="B424" s="2"/>
      <c r="F424" s="2"/>
      <c r="J424" s="2"/>
      <c r="N424" s="2"/>
      <c r="R424" s="2"/>
    </row>
    <row r="425">
      <c r="B425" s="2"/>
      <c r="F425" s="2"/>
      <c r="J425" s="2"/>
      <c r="N425" s="2"/>
      <c r="R425" s="2"/>
    </row>
    <row r="426">
      <c r="B426" s="2"/>
      <c r="F426" s="2"/>
      <c r="J426" s="2"/>
      <c r="N426" s="2"/>
      <c r="R426" s="2"/>
    </row>
    <row r="427">
      <c r="B427" s="2"/>
      <c r="F427" s="2"/>
      <c r="J427" s="2"/>
      <c r="N427" s="2"/>
      <c r="R427" s="2"/>
    </row>
    <row r="428">
      <c r="B428" s="2"/>
      <c r="F428" s="2"/>
      <c r="J428" s="2"/>
      <c r="N428" s="2"/>
      <c r="R428" s="2"/>
    </row>
    <row r="429">
      <c r="B429" s="2"/>
      <c r="F429" s="2"/>
      <c r="J429" s="2"/>
      <c r="N429" s="2"/>
      <c r="R429" s="2"/>
    </row>
    <row r="430">
      <c r="B430" s="2"/>
      <c r="F430" s="2"/>
      <c r="J430" s="2"/>
      <c r="N430" s="2"/>
      <c r="R430" s="2"/>
    </row>
    <row r="431">
      <c r="B431" s="2"/>
      <c r="F431" s="2"/>
      <c r="J431" s="2"/>
      <c r="N431" s="2"/>
      <c r="R431" s="2"/>
    </row>
    <row r="432">
      <c r="B432" s="2"/>
      <c r="F432" s="2"/>
      <c r="J432" s="2"/>
      <c r="N432" s="2"/>
      <c r="R432" s="2"/>
    </row>
    <row r="433">
      <c r="B433" s="2"/>
      <c r="F433" s="2"/>
      <c r="J433" s="2"/>
      <c r="N433" s="2"/>
      <c r="R433" s="2"/>
    </row>
    <row r="434">
      <c r="B434" s="2"/>
      <c r="F434" s="2"/>
      <c r="J434" s="2"/>
      <c r="N434" s="2"/>
      <c r="R434" s="2"/>
    </row>
    <row r="435">
      <c r="B435" s="2"/>
      <c r="F435" s="2"/>
      <c r="J435" s="2"/>
      <c r="N435" s="2"/>
      <c r="R435" s="2"/>
    </row>
    <row r="436">
      <c r="B436" s="2"/>
      <c r="F436" s="2"/>
      <c r="J436" s="2"/>
      <c r="N436" s="2"/>
      <c r="R436" s="2"/>
    </row>
    <row r="437">
      <c r="B437" s="2"/>
      <c r="F437" s="2"/>
      <c r="J437" s="2"/>
      <c r="N437" s="2"/>
      <c r="R437" s="2"/>
    </row>
    <row r="438">
      <c r="B438" s="2"/>
      <c r="F438" s="2"/>
      <c r="J438" s="2"/>
      <c r="N438" s="2"/>
      <c r="R438" s="2"/>
    </row>
    <row r="439">
      <c r="B439" s="2"/>
      <c r="F439" s="2"/>
      <c r="J439" s="2"/>
      <c r="N439" s="2"/>
      <c r="R439" s="2"/>
    </row>
    <row r="440">
      <c r="B440" s="2"/>
      <c r="F440" s="2"/>
      <c r="J440" s="2"/>
      <c r="N440" s="2"/>
      <c r="R440" s="2"/>
    </row>
    <row r="441">
      <c r="B441" s="2"/>
      <c r="F441" s="2"/>
      <c r="J441" s="2"/>
      <c r="N441" s="2"/>
      <c r="R441" s="2"/>
    </row>
    <row r="442">
      <c r="B442" s="2"/>
      <c r="F442" s="2"/>
      <c r="J442" s="2"/>
      <c r="N442" s="2"/>
      <c r="R442" s="2"/>
    </row>
    <row r="443">
      <c r="B443" s="2"/>
      <c r="F443" s="2"/>
      <c r="J443" s="2"/>
      <c r="N443" s="2"/>
      <c r="R443" s="2"/>
    </row>
    <row r="444">
      <c r="B444" s="2"/>
      <c r="F444" s="2"/>
      <c r="J444" s="2"/>
      <c r="N444" s="2"/>
      <c r="R444" s="2"/>
    </row>
    <row r="445">
      <c r="B445" s="2"/>
      <c r="F445" s="2"/>
      <c r="J445" s="2"/>
      <c r="N445" s="2"/>
      <c r="R445" s="2"/>
    </row>
    <row r="446">
      <c r="B446" s="2"/>
      <c r="F446" s="2"/>
      <c r="J446" s="2"/>
      <c r="N446" s="2"/>
      <c r="R446" s="2"/>
    </row>
    <row r="447">
      <c r="B447" s="2"/>
      <c r="F447" s="2"/>
      <c r="J447" s="2"/>
      <c r="N447" s="2"/>
      <c r="R447" s="2"/>
    </row>
    <row r="448">
      <c r="B448" s="2"/>
      <c r="F448" s="2"/>
      <c r="J448" s="2"/>
      <c r="N448" s="2"/>
      <c r="R448" s="2"/>
    </row>
    <row r="449">
      <c r="B449" s="2"/>
      <c r="F449" s="2"/>
      <c r="J449" s="2"/>
      <c r="N449" s="2"/>
      <c r="R449" s="2"/>
    </row>
    <row r="450">
      <c r="B450" s="2"/>
      <c r="F450" s="2"/>
      <c r="J450" s="2"/>
      <c r="N450" s="2"/>
      <c r="R450" s="2"/>
    </row>
    <row r="451">
      <c r="B451" s="2"/>
      <c r="F451" s="2"/>
      <c r="J451" s="2"/>
      <c r="N451" s="2"/>
      <c r="R451" s="2"/>
    </row>
    <row r="452">
      <c r="B452" s="2"/>
      <c r="F452" s="2"/>
      <c r="J452" s="2"/>
      <c r="N452" s="2"/>
      <c r="R452" s="2"/>
    </row>
    <row r="453">
      <c r="B453" s="2"/>
      <c r="F453" s="2"/>
      <c r="J453" s="2"/>
      <c r="N453" s="2"/>
      <c r="R453" s="2"/>
    </row>
    <row r="454">
      <c r="B454" s="2"/>
      <c r="F454" s="2"/>
      <c r="J454" s="2"/>
      <c r="N454" s="2"/>
      <c r="R454" s="2"/>
    </row>
    <row r="455">
      <c r="B455" s="2"/>
      <c r="F455" s="2"/>
      <c r="J455" s="2"/>
      <c r="N455" s="2"/>
      <c r="R455" s="2"/>
    </row>
    <row r="456">
      <c r="B456" s="2"/>
      <c r="F456" s="2"/>
      <c r="J456" s="2"/>
      <c r="N456" s="2"/>
      <c r="R456" s="2"/>
    </row>
    <row r="457">
      <c r="B457" s="2"/>
      <c r="F457" s="2"/>
      <c r="J457" s="2"/>
      <c r="N457" s="2"/>
      <c r="R457" s="2"/>
    </row>
    <row r="458">
      <c r="B458" s="2"/>
      <c r="F458" s="2"/>
      <c r="J458" s="2"/>
      <c r="N458" s="2"/>
      <c r="R458" s="2"/>
    </row>
    <row r="459">
      <c r="B459" s="2"/>
      <c r="F459" s="2"/>
      <c r="J459" s="2"/>
      <c r="N459" s="2"/>
      <c r="R459" s="2"/>
    </row>
    <row r="460">
      <c r="B460" s="2"/>
      <c r="F460" s="2"/>
      <c r="J460" s="2"/>
      <c r="N460" s="2"/>
      <c r="R460" s="2"/>
    </row>
    <row r="461">
      <c r="B461" s="2"/>
      <c r="F461" s="2"/>
      <c r="J461" s="2"/>
      <c r="N461" s="2"/>
      <c r="R461" s="2"/>
    </row>
    <row r="462">
      <c r="B462" s="2"/>
      <c r="F462" s="2"/>
      <c r="J462" s="2"/>
      <c r="N462" s="2"/>
      <c r="R462" s="2"/>
    </row>
    <row r="463">
      <c r="B463" s="2"/>
      <c r="F463" s="2"/>
      <c r="J463" s="2"/>
      <c r="N463" s="2"/>
      <c r="R463" s="2"/>
    </row>
    <row r="464">
      <c r="B464" s="2"/>
      <c r="F464" s="2"/>
      <c r="J464" s="2"/>
      <c r="N464" s="2"/>
      <c r="R464" s="2"/>
    </row>
    <row r="465">
      <c r="B465" s="2"/>
      <c r="F465" s="2"/>
      <c r="J465" s="2"/>
      <c r="N465" s="2"/>
      <c r="R465" s="2"/>
    </row>
    <row r="466">
      <c r="B466" s="2"/>
      <c r="F466" s="2"/>
      <c r="J466" s="2"/>
      <c r="N466" s="2"/>
      <c r="R466" s="2"/>
    </row>
    <row r="467">
      <c r="B467" s="2"/>
      <c r="F467" s="2"/>
      <c r="J467" s="2"/>
      <c r="N467" s="2"/>
      <c r="R467" s="2"/>
    </row>
    <row r="468">
      <c r="B468" s="2"/>
      <c r="F468" s="2"/>
      <c r="J468" s="2"/>
      <c r="N468" s="2"/>
      <c r="R468" s="2"/>
    </row>
    <row r="469">
      <c r="B469" s="2"/>
      <c r="F469" s="2"/>
      <c r="J469" s="2"/>
      <c r="N469" s="2"/>
      <c r="R469" s="2"/>
    </row>
    <row r="470">
      <c r="B470" s="2"/>
      <c r="F470" s="2"/>
      <c r="J470" s="2"/>
      <c r="N470" s="2"/>
      <c r="R470" s="2"/>
    </row>
    <row r="471">
      <c r="B471" s="2"/>
      <c r="F471" s="2"/>
      <c r="J471" s="2"/>
      <c r="N471" s="2"/>
      <c r="R471" s="2"/>
    </row>
    <row r="472">
      <c r="B472" s="2"/>
      <c r="F472" s="2"/>
      <c r="J472" s="2"/>
      <c r="N472" s="2"/>
      <c r="R472" s="2"/>
    </row>
    <row r="473">
      <c r="B473" s="2"/>
      <c r="F473" s="2"/>
      <c r="J473" s="2"/>
      <c r="N473" s="2"/>
      <c r="R473" s="2"/>
    </row>
    <row r="474">
      <c r="B474" s="2"/>
      <c r="F474" s="2"/>
      <c r="J474" s="2"/>
      <c r="N474" s="2"/>
      <c r="R474" s="2"/>
    </row>
    <row r="475">
      <c r="B475" s="2"/>
      <c r="F475" s="2"/>
      <c r="J475" s="2"/>
      <c r="N475" s="2"/>
      <c r="R475" s="2"/>
    </row>
    <row r="476">
      <c r="B476" s="2"/>
      <c r="F476" s="2"/>
      <c r="J476" s="2"/>
      <c r="N476" s="2"/>
      <c r="R476" s="2"/>
    </row>
    <row r="477">
      <c r="B477" s="2"/>
      <c r="F477" s="2"/>
      <c r="J477" s="2"/>
      <c r="N477" s="2"/>
      <c r="R477" s="2"/>
    </row>
    <row r="478">
      <c r="B478" s="2"/>
      <c r="F478" s="2"/>
      <c r="J478" s="2"/>
      <c r="N478" s="2"/>
      <c r="R478" s="2"/>
    </row>
    <row r="479">
      <c r="B479" s="2"/>
      <c r="F479" s="2"/>
      <c r="J479" s="2"/>
      <c r="N479" s="2"/>
      <c r="R479" s="2"/>
    </row>
    <row r="480">
      <c r="B480" s="2"/>
      <c r="F480" s="2"/>
      <c r="J480" s="2"/>
      <c r="N480" s="2"/>
      <c r="R480" s="2"/>
    </row>
    <row r="481">
      <c r="B481" s="2"/>
      <c r="F481" s="2"/>
      <c r="J481" s="2"/>
      <c r="N481" s="2"/>
      <c r="R481" s="2"/>
    </row>
    <row r="482">
      <c r="B482" s="2"/>
      <c r="F482" s="2"/>
      <c r="J482" s="2"/>
      <c r="N482" s="2"/>
      <c r="R482" s="2"/>
    </row>
    <row r="483">
      <c r="B483" s="2"/>
      <c r="F483" s="2"/>
      <c r="J483" s="2"/>
      <c r="N483" s="2"/>
      <c r="R483" s="2"/>
    </row>
    <row r="484">
      <c r="B484" s="2"/>
      <c r="F484" s="2"/>
      <c r="J484" s="2"/>
      <c r="N484" s="2"/>
      <c r="R484" s="2"/>
    </row>
    <row r="485">
      <c r="B485" s="2"/>
      <c r="F485" s="2"/>
      <c r="J485" s="2"/>
      <c r="N485" s="2"/>
      <c r="R485" s="2"/>
    </row>
    <row r="486">
      <c r="B486" s="2"/>
      <c r="F486" s="2"/>
      <c r="J486" s="2"/>
      <c r="N486" s="2"/>
      <c r="R486" s="2"/>
    </row>
    <row r="487">
      <c r="B487" s="2"/>
      <c r="F487" s="2"/>
      <c r="J487" s="2"/>
      <c r="N487" s="2"/>
      <c r="R487" s="2"/>
    </row>
    <row r="488">
      <c r="B488" s="2"/>
      <c r="F488" s="2"/>
      <c r="J488" s="2"/>
      <c r="N488" s="2"/>
      <c r="R488" s="2"/>
    </row>
    <row r="489">
      <c r="B489" s="2"/>
      <c r="F489" s="2"/>
      <c r="J489" s="2"/>
      <c r="N489" s="2"/>
      <c r="R489" s="2"/>
    </row>
    <row r="490">
      <c r="B490" s="2"/>
      <c r="F490" s="2"/>
      <c r="J490" s="2"/>
      <c r="N490" s="2"/>
      <c r="R490" s="2"/>
    </row>
    <row r="491">
      <c r="B491" s="2"/>
      <c r="F491" s="2"/>
      <c r="J491" s="2"/>
      <c r="N491" s="2"/>
      <c r="R491" s="2"/>
    </row>
    <row r="492">
      <c r="B492" s="2"/>
      <c r="F492" s="2"/>
      <c r="J492" s="2"/>
      <c r="N492" s="2"/>
      <c r="R492" s="2"/>
    </row>
    <row r="493">
      <c r="B493" s="2"/>
      <c r="F493" s="2"/>
      <c r="J493" s="2"/>
      <c r="N493" s="2"/>
      <c r="R493" s="2"/>
    </row>
    <row r="494">
      <c r="B494" s="2"/>
      <c r="F494" s="2"/>
      <c r="J494" s="2"/>
      <c r="N494" s="2"/>
      <c r="R494" s="2"/>
    </row>
    <row r="495">
      <c r="B495" s="2"/>
      <c r="F495" s="2"/>
      <c r="J495" s="2"/>
      <c r="N495" s="2"/>
      <c r="R495" s="2"/>
    </row>
    <row r="496">
      <c r="B496" s="2"/>
      <c r="F496" s="2"/>
      <c r="J496" s="2"/>
      <c r="N496" s="2"/>
      <c r="R496" s="2"/>
    </row>
    <row r="497">
      <c r="B497" s="2"/>
      <c r="F497" s="2"/>
      <c r="J497" s="2"/>
      <c r="N497" s="2"/>
      <c r="R497" s="2"/>
    </row>
    <row r="498">
      <c r="B498" s="2"/>
      <c r="F498" s="2"/>
      <c r="J498" s="2"/>
      <c r="N498" s="2"/>
      <c r="R498" s="2"/>
    </row>
    <row r="499">
      <c r="B499" s="2"/>
      <c r="F499" s="2"/>
      <c r="J499" s="2"/>
      <c r="N499" s="2"/>
      <c r="R499" s="2"/>
    </row>
    <row r="500">
      <c r="B500" s="2"/>
      <c r="F500" s="2"/>
      <c r="J500" s="2"/>
      <c r="N500" s="2"/>
      <c r="R500" s="2"/>
    </row>
    <row r="501">
      <c r="B501" s="2"/>
      <c r="F501" s="2"/>
      <c r="J501" s="2"/>
      <c r="N501" s="2"/>
      <c r="R501" s="2"/>
    </row>
    <row r="502">
      <c r="B502" s="2"/>
      <c r="F502" s="2"/>
      <c r="J502" s="2"/>
      <c r="N502" s="2"/>
      <c r="R502" s="2"/>
    </row>
    <row r="503">
      <c r="B503" s="2"/>
      <c r="F503" s="2"/>
      <c r="J503" s="2"/>
      <c r="N503" s="2"/>
      <c r="R503" s="2"/>
    </row>
    <row r="504">
      <c r="B504" s="2"/>
      <c r="F504" s="2"/>
      <c r="J504" s="2"/>
      <c r="N504" s="2"/>
      <c r="R504" s="2"/>
    </row>
    <row r="505">
      <c r="B505" s="2"/>
      <c r="F505" s="2"/>
      <c r="J505" s="2"/>
      <c r="N505" s="2"/>
      <c r="R505" s="2"/>
    </row>
    <row r="506">
      <c r="B506" s="2"/>
      <c r="F506" s="2"/>
      <c r="J506" s="2"/>
      <c r="N506" s="2"/>
      <c r="R506" s="2"/>
    </row>
    <row r="507">
      <c r="B507" s="2"/>
      <c r="F507" s="2"/>
      <c r="J507" s="2"/>
      <c r="N507" s="2"/>
      <c r="R507" s="2"/>
    </row>
    <row r="508">
      <c r="B508" s="2"/>
      <c r="F508" s="2"/>
      <c r="J508" s="2"/>
      <c r="N508" s="2"/>
      <c r="R508" s="2"/>
    </row>
    <row r="509">
      <c r="B509" s="2"/>
      <c r="F509" s="2"/>
      <c r="J509" s="2"/>
      <c r="N509" s="2"/>
      <c r="R509" s="2"/>
    </row>
    <row r="510">
      <c r="B510" s="2"/>
      <c r="F510" s="2"/>
      <c r="J510" s="2"/>
      <c r="N510" s="2"/>
      <c r="R510" s="2"/>
    </row>
    <row r="511">
      <c r="B511" s="2"/>
      <c r="F511" s="2"/>
      <c r="J511" s="2"/>
      <c r="N511" s="2"/>
      <c r="R511" s="2"/>
    </row>
    <row r="512">
      <c r="B512" s="2"/>
      <c r="F512" s="2"/>
      <c r="J512" s="2"/>
      <c r="N512" s="2"/>
      <c r="R512" s="2"/>
    </row>
    <row r="513">
      <c r="B513" s="2"/>
      <c r="F513" s="2"/>
      <c r="J513" s="2"/>
      <c r="N513" s="2"/>
      <c r="R513" s="2"/>
    </row>
    <row r="514">
      <c r="B514" s="2"/>
      <c r="F514" s="2"/>
      <c r="J514" s="2"/>
      <c r="N514" s="2"/>
      <c r="R514" s="2"/>
    </row>
    <row r="515">
      <c r="B515" s="2"/>
      <c r="F515" s="2"/>
      <c r="J515" s="2"/>
      <c r="N515" s="2"/>
      <c r="R515" s="2"/>
    </row>
    <row r="516">
      <c r="B516" s="2"/>
      <c r="F516" s="2"/>
      <c r="J516" s="2"/>
      <c r="N516" s="2"/>
      <c r="R516" s="2"/>
    </row>
    <row r="517">
      <c r="B517" s="2"/>
      <c r="F517" s="2"/>
      <c r="J517" s="2"/>
      <c r="N517" s="2"/>
      <c r="R517" s="2"/>
    </row>
    <row r="518">
      <c r="B518" s="2"/>
      <c r="F518" s="2"/>
      <c r="J518" s="2"/>
      <c r="N518" s="2"/>
      <c r="R518" s="2"/>
    </row>
    <row r="519">
      <c r="B519" s="2"/>
      <c r="F519" s="2"/>
      <c r="J519" s="2"/>
      <c r="N519" s="2"/>
      <c r="R519" s="2"/>
    </row>
    <row r="520">
      <c r="B520" s="2"/>
      <c r="F520" s="2"/>
      <c r="J520" s="2"/>
      <c r="N520" s="2"/>
      <c r="R520" s="2"/>
    </row>
    <row r="521">
      <c r="B521" s="2"/>
      <c r="F521" s="2"/>
      <c r="J521" s="2"/>
      <c r="N521" s="2"/>
      <c r="R521" s="2"/>
    </row>
    <row r="522">
      <c r="B522" s="2"/>
      <c r="F522" s="2"/>
      <c r="J522" s="2"/>
      <c r="N522" s="2"/>
      <c r="R522" s="2"/>
    </row>
    <row r="523">
      <c r="B523" s="2"/>
      <c r="F523" s="2"/>
      <c r="J523" s="2"/>
      <c r="N523" s="2"/>
      <c r="R523" s="2"/>
    </row>
    <row r="524">
      <c r="B524" s="2"/>
      <c r="F524" s="2"/>
      <c r="J524" s="2"/>
      <c r="N524" s="2"/>
      <c r="R524" s="2"/>
    </row>
    <row r="525">
      <c r="B525" s="2"/>
      <c r="F525" s="2"/>
      <c r="J525" s="2"/>
      <c r="N525" s="2"/>
      <c r="R525" s="2"/>
    </row>
    <row r="526">
      <c r="B526" s="2"/>
      <c r="F526" s="2"/>
      <c r="J526" s="2"/>
      <c r="N526" s="2"/>
      <c r="R526" s="2"/>
    </row>
    <row r="527">
      <c r="B527" s="2"/>
      <c r="F527" s="2"/>
      <c r="J527" s="2"/>
      <c r="N527" s="2"/>
      <c r="R527" s="2"/>
    </row>
    <row r="528">
      <c r="B528" s="2"/>
      <c r="F528" s="2"/>
      <c r="J528" s="2"/>
      <c r="N528" s="2"/>
      <c r="R528" s="2"/>
    </row>
    <row r="529">
      <c r="B529" s="2"/>
      <c r="F529" s="2"/>
      <c r="J529" s="2"/>
      <c r="N529" s="2"/>
      <c r="R529" s="2"/>
    </row>
    <row r="530">
      <c r="B530" s="2"/>
      <c r="F530" s="2"/>
      <c r="J530" s="2"/>
      <c r="N530" s="2"/>
      <c r="R530" s="2"/>
    </row>
    <row r="531">
      <c r="B531" s="2"/>
      <c r="F531" s="2"/>
      <c r="J531" s="2"/>
      <c r="N531" s="2"/>
      <c r="R531" s="2"/>
    </row>
    <row r="532">
      <c r="B532" s="2"/>
      <c r="F532" s="2"/>
      <c r="J532" s="2"/>
      <c r="N532" s="2"/>
      <c r="R532" s="2"/>
    </row>
    <row r="533">
      <c r="B533" s="2"/>
      <c r="F533" s="2"/>
      <c r="J533" s="2"/>
      <c r="N533" s="2"/>
      <c r="R533" s="2"/>
    </row>
    <row r="534">
      <c r="B534" s="2"/>
      <c r="F534" s="2"/>
      <c r="J534" s="2"/>
      <c r="N534" s="2"/>
      <c r="R534" s="2"/>
    </row>
    <row r="535">
      <c r="B535" s="2"/>
      <c r="F535" s="2"/>
      <c r="J535" s="2"/>
      <c r="N535" s="2"/>
      <c r="R535" s="2"/>
    </row>
    <row r="536">
      <c r="B536" s="2"/>
      <c r="F536" s="2"/>
      <c r="J536" s="2"/>
      <c r="N536" s="2"/>
      <c r="R536" s="2"/>
    </row>
    <row r="537">
      <c r="B537" s="2"/>
      <c r="F537" s="2"/>
      <c r="J537" s="2"/>
      <c r="N537" s="2"/>
      <c r="R537" s="2"/>
    </row>
    <row r="538">
      <c r="B538" s="2"/>
      <c r="F538" s="2"/>
      <c r="J538" s="2"/>
      <c r="N538" s="2"/>
      <c r="R538" s="2"/>
    </row>
    <row r="539">
      <c r="B539" s="2"/>
      <c r="F539" s="2"/>
      <c r="J539" s="2"/>
      <c r="N539" s="2"/>
      <c r="R539" s="2"/>
    </row>
    <row r="540">
      <c r="B540" s="2"/>
      <c r="F540" s="2"/>
      <c r="J540" s="2"/>
      <c r="N540" s="2"/>
      <c r="R540" s="2"/>
    </row>
    <row r="541">
      <c r="B541" s="2"/>
      <c r="F541" s="2"/>
      <c r="J541" s="2"/>
      <c r="N541" s="2"/>
      <c r="R541" s="2"/>
    </row>
    <row r="542">
      <c r="B542" s="2"/>
      <c r="F542" s="2"/>
      <c r="J542" s="2"/>
      <c r="N542" s="2"/>
      <c r="R542" s="2"/>
    </row>
    <row r="543">
      <c r="B543" s="2"/>
      <c r="F543" s="2"/>
      <c r="J543" s="2"/>
      <c r="N543" s="2"/>
      <c r="R543" s="2"/>
    </row>
    <row r="544">
      <c r="B544" s="2"/>
      <c r="F544" s="2"/>
      <c r="J544" s="2"/>
      <c r="N544" s="2"/>
      <c r="R544" s="2"/>
    </row>
    <row r="545">
      <c r="B545" s="2"/>
      <c r="F545" s="2"/>
      <c r="J545" s="2"/>
      <c r="N545" s="2"/>
      <c r="R545" s="2"/>
    </row>
    <row r="546">
      <c r="B546" s="2"/>
      <c r="F546" s="2"/>
      <c r="J546" s="2"/>
      <c r="N546" s="2"/>
      <c r="R546" s="2"/>
    </row>
    <row r="547">
      <c r="B547" s="2"/>
      <c r="F547" s="2"/>
      <c r="J547" s="2"/>
      <c r="N547" s="2"/>
      <c r="R547" s="2"/>
    </row>
    <row r="548">
      <c r="B548" s="2"/>
      <c r="F548" s="2"/>
      <c r="J548" s="2"/>
      <c r="N548" s="2"/>
      <c r="R548" s="2"/>
    </row>
    <row r="549">
      <c r="B549" s="2"/>
      <c r="F549" s="2"/>
      <c r="J549" s="2"/>
      <c r="N549" s="2"/>
      <c r="R549" s="2"/>
    </row>
    <row r="550">
      <c r="B550" s="2"/>
      <c r="F550" s="2"/>
      <c r="J550" s="2"/>
      <c r="N550" s="2"/>
      <c r="R550" s="2"/>
    </row>
    <row r="551">
      <c r="B551" s="2"/>
      <c r="F551" s="2"/>
      <c r="J551" s="2"/>
      <c r="N551" s="2"/>
      <c r="R551" s="2"/>
    </row>
    <row r="552">
      <c r="B552" s="2"/>
      <c r="F552" s="2"/>
      <c r="J552" s="2"/>
      <c r="N552" s="2"/>
      <c r="R552" s="2"/>
    </row>
    <row r="553">
      <c r="B553" s="2"/>
      <c r="F553" s="2"/>
      <c r="J553" s="2"/>
      <c r="N553" s="2"/>
      <c r="R553" s="2"/>
    </row>
    <row r="554">
      <c r="B554" s="2"/>
      <c r="F554" s="2"/>
      <c r="J554" s="2"/>
      <c r="N554" s="2"/>
      <c r="R554" s="2"/>
    </row>
    <row r="555">
      <c r="B555" s="2"/>
      <c r="F555" s="2"/>
      <c r="J555" s="2"/>
      <c r="N555" s="2"/>
      <c r="R555" s="2"/>
    </row>
    <row r="556">
      <c r="B556" s="2"/>
      <c r="F556" s="2"/>
      <c r="J556" s="2"/>
      <c r="N556" s="2"/>
      <c r="R556" s="2"/>
    </row>
    <row r="557">
      <c r="B557" s="2"/>
      <c r="F557" s="2"/>
      <c r="J557" s="2"/>
      <c r="N557" s="2"/>
      <c r="R557" s="2"/>
    </row>
    <row r="558">
      <c r="B558" s="2"/>
      <c r="F558" s="2"/>
      <c r="J558" s="2"/>
      <c r="N558" s="2"/>
      <c r="R558" s="2"/>
    </row>
    <row r="559">
      <c r="B559" s="2"/>
      <c r="F559" s="2"/>
      <c r="J559" s="2"/>
      <c r="N559" s="2"/>
      <c r="R559" s="2"/>
    </row>
    <row r="560">
      <c r="B560" s="2"/>
      <c r="F560" s="2"/>
      <c r="J560" s="2"/>
      <c r="N560" s="2"/>
      <c r="R560" s="2"/>
    </row>
    <row r="561">
      <c r="B561" s="2"/>
      <c r="F561" s="2"/>
      <c r="J561" s="2"/>
      <c r="N561" s="2"/>
      <c r="R561" s="2"/>
    </row>
    <row r="562">
      <c r="B562" s="2"/>
      <c r="F562" s="2"/>
      <c r="J562" s="2"/>
      <c r="N562" s="2"/>
      <c r="R562" s="2"/>
    </row>
    <row r="563">
      <c r="B563" s="2"/>
      <c r="F563" s="2"/>
      <c r="J563" s="2"/>
      <c r="N563" s="2"/>
      <c r="R563" s="2"/>
    </row>
    <row r="564">
      <c r="B564" s="2"/>
      <c r="F564" s="2"/>
      <c r="J564" s="2"/>
      <c r="N564" s="2"/>
      <c r="R564" s="2"/>
    </row>
    <row r="565">
      <c r="B565" s="2"/>
      <c r="F565" s="2"/>
      <c r="J565" s="2"/>
      <c r="N565" s="2"/>
      <c r="R565" s="2"/>
    </row>
    <row r="566">
      <c r="B566" s="2"/>
      <c r="F566" s="2"/>
      <c r="J566" s="2"/>
      <c r="N566" s="2"/>
      <c r="R566" s="2"/>
    </row>
    <row r="567">
      <c r="B567" s="2"/>
      <c r="F567" s="2"/>
      <c r="J567" s="2"/>
      <c r="N567" s="2"/>
      <c r="R567" s="2"/>
    </row>
    <row r="568">
      <c r="B568" s="2"/>
      <c r="F568" s="2"/>
      <c r="J568" s="2"/>
      <c r="N568" s="2"/>
      <c r="R568" s="2"/>
    </row>
    <row r="569">
      <c r="B569" s="2"/>
      <c r="F569" s="2"/>
      <c r="J569" s="2"/>
      <c r="N569" s="2"/>
      <c r="R569" s="2"/>
    </row>
    <row r="570">
      <c r="B570" s="2"/>
      <c r="F570" s="2"/>
      <c r="J570" s="2"/>
      <c r="N570" s="2"/>
      <c r="R570" s="2"/>
    </row>
    <row r="571">
      <c r="B571" s="2"/>
      <c r="F571" s="2"/>
      <c r="J571" s="2"/>
      <c r="N571" s="2"/>
      <c r="R571" s="2"/>
    </row>
    <row r="572">
      <c r="B572" s="2"/>
      <c r="F572" s="2"/>
      <c r="J572" s="2"/>
      <c r="N572" s="2"/>
      <c r="R572" s="2"/>
    </row>
    <row r="573">
      <c r="B573" s="2"/>
      <c r="F573" s="2"/>
      <c r="J573" s="2"/>
      <c r="N573" s="2"/>
      <c r="R573" s="2"/>
    </row>
    <row r="574">
      <c r="B574" s="2"/>
      <c r="F574" s="2"/>
      <c r="J574" s="2"/>
      <c r="N574" s="2"/>
      <c r="R574" s="2"/>
    </row>
    <row r="575">
      <c r="B575" s="2"/>
      <c r="F575" s="2"/>
      <c r="J575" s="2"/>
      <c r="N575" s="2"/>
      <c r="R575" s="2"/>
    </row>
    <row r="576">
      <c r="B576" s="2"/>
      <c r="F576" s="2"/>
      <c r="J576" s="2"/>
      <c r="N576" s="2"/>
      <c r="R576" s="2"/>
    </row>
    <row r="577">
      <c r="B577" s="2"/>
      <c r="F577" s="2"/>
      <c r="J577" s="2"/>
      <c r="N577" s="2"/>
      <c r="R577" s="2"/>
    </row>
    <row r="578">
      <c r="B578" s="2"/>
      <c r="F578" s="2"/>
      <c r="J578" s="2"/>
      <c r="N578" s="2"/>
      <c r="R578" s="2"/>
    </row>
    <row r="579">
      <c r="B579" s="2"/>
      <c r="F579" s="2"/>
      <c r="J579" s="2"/>
      <c r="N579" s="2"/>
      <c r="R579" s="2"/>
    </row>
    <row r="580">
      <c r="B580" s="2"/>
      <c r="F580" s="2"/>
      <c r="J580" s="2"/>
      <c r="N580" s="2"/>
      <c r="R580" s="2"/>
    </row>
    <row r="581">
      <c r="B581" s="2"/>
      <c r="F581" s="2"/>
      <c r="J581" s="2"/>
      <c r="N581" s="2"/>
      <c r="R581" s="2"/>
    </row>
    <row r="582">
      <c r="B582" s="2"/>
      <c r="F582" s="2"/>
      <c r="J582" s="2"/>
      <c r="N582" s="2"/>
      <c r="R582" s="2"/>
    </row>
    <row r="583">
      <c r="B583" s="2"/>
      <c r="F583" s="2"/>
      <c r="J583" s="2"/>
      <c r="N583" s="2"/>
      <c r="R583" s="2"/>
    </row>
    <row r="584">
      <c r="B584" s="2"/>
      <c r="F584" s="2"/>
      <c r="J584" s="2"/>
      <c r="N584" s="2"/>
      <c r="R584" s="2"/>
    </row>
    <row r="585">
      <c r="B585" s="2"/>
      <c r="F585" s="2"/>
      <c r="J585" s="2"/>
      <c r="N585" s="2"/>
      <c r="R585" s="2"/>
    </row>
    <row r="586">
      <c r="B586" s="2"/>
      <c r="F586" s="2"/>
      <c r="J586" s="2"/>
      <c r="N586" s="2"/>
      <c r="R586" s="2"/>
    </row>
    <row r="587">
      <c r="B587" s="2"/>
      <c r="F587" s="2"/>
      <c r="J587" s="2"/>
      <c r="N587" s="2"/>
      <c r="R587" s="2"/>
    </row>
    <row r="588">
      <c r="B588" s="2"/>
      <c r="F588" s="2"/>
      <c r="J588" s="2"/>
      <c r="N588" s="2"/>
      <c r="R588" s="2"/>
    </row>
    <row r="589">
      <c r="B589" s="2"/>
      <c r="F589" s="2"/>
      <c r="J589" s="2"/>
      <c r="N589" s="2"/>
      <c r="R589" s="2"/>
    </row>
    <row r="590">
      <c r="B590" s="2"/>
      <c r="F590" s="2"/>
      <c r="J590" s="2"/>
      <c r="N590" s="2"/>
      <c r="R590" s="2"/>
    </row>
    <row r="591">
      <c r="B591" s="2"/>
      <c r="F591" s="2"/>
      <c r="J591" s="2"/>
      <c r="N591" s="2"/>
      <c r="R591" s="2"/>
    </row>
    <row r="592">
      <c r="B592" s="2"/>
      <c r="F592" s="2"/>
      <c r="J592" s="2"/>
      <c r="N592" s="2"/>
      <c r="R592" s="2"/>
    </row>
    <row r="593">
      <c r="B593" s="2"/>
      <c r="F593" s="2"/>
      <c r="J593" s="2"/>
      <c r="N593" s="2"/>
      <c r="R593" s="2"/>
    </row>
    <row r="594">
      <c r="B594" s="2"/>
      <c r="F594" s="2"/>
      <c r="J594" s="2"/>
      <c r="N594" s="2"/>
      <c r="R594" s="2"/>
    </row>
    <row r="595">
      <c r="B595" s="2"/>
      <c r="F595" s="2"/>
      <c r="J595" s="2"/>
      <c r="N595" s="2"/>
      <c r="R595" s="2"/>
    </row>
    <row r="596">
      <c r="B596" s="2"/>
      <c r="F596" s="2"/>
      <c r="J596" s="2"/>
      <c r="N596" s="2"/>
      <c r="R596" s="2"/>
    </row>
    <row r="597">
      <c r="B597" s="2"/>
      <c r="F597" s="2"/>
      <c r="J597" s="2"/>
      <c r="N597" s="2"/>
      <c r="R597" s="2"/>
    </row>
    <row r="598">
      <c r="B598" s="2"/>
      <c r="F598" s="2"/>
      <c r="J598" s="2"/>
      <c r="N598" s="2"/>
      <c r="R598" s="2"/>
    </row>
    <row r="599">
      <c r="B599" s="2"/>
      <c r="F599" s="2"/>
      <c r="J599" s="2"/>
      <c r="N599" s="2"/>
      <c r="R599" s="2"/>
    </row>
    <row r="600">
      <c r="B600" s="2"/>
      <c r="F600" s="2"/>
      <c r="J600" s="2"/>
      <c r="N600" s="2"/>
      <c r="R600" s="2"/>
    </row>
    <row r="601">
      <c r="B601" s="2"/>
      <c r="F601" s="2"/>
      <c r="J601" s="2"/>
      <c r="N601" s="2"/>
      <c r="R601" s="2"/>
    </row>
    <row r="602">
      <c r="B602" s="2"/>
      <c r="F602" s="2"/>
      <c r="J602" s="2"/>
      <c r="N602" s="2"/>
      <c r="R602" s="2"/>
    </row>
    <row r="603">
      <c r="B603" s="2"/>
      <c r="F603" s="2"/>
      <c r="J603" s="2"/>
      <c r="N603" s="2"/>
      <c r="R603" s="2"/>
    </row>
    <row r="604">
      <c r="B604" s="2"/>
      <c r="F604" s="2"/>
      <c r="J604" s="2"/>
      <c r="N604" s="2"/>
      <c r="R604" s="2"/>
    </row>
    <row r="605">
      <c r="B605" s="2"/>
      <c r="F605" s="2"/>
      <c r="J605" s="2"/>
      <c r="N605" s="2"/>
      <c r="R605" s="2"/>
    </row>
    <row r="606">
      <c r="B606" s="2"/>
      <c r="F606" s="2"/>
      <c r="J606" s="2"/>
      <c r="N606" s="2"/>
      <c r="R606" s="2"/>
    </row>
    <row r="607">
      <c r="B607" s="2"/>
      <c r="F607" s="2"/>
      <c r="J607" s="2"/>
      <c r="N607" s="2"/>
      <c r="R607" s="2"/>
    </row>
    <row r="608">
      <c r="B608" s="2"/>
      <c r="F608" s="2"/>
      <c r="J608" s="2"/>
      <c r="N608" s="2"/>
      <c r="R608" s="2"/>
    </row>
    <row r="609">
      <c r="B609" s="2"/>
      <c r="F609" s="2"/>
      <c r="J609" s="2"/>
      <c r="N609" s="2"/>
      <c r="R609" s="2"/>
    </row>
    <row r="610">
      <c r="B610" s="2"/>
      <c r="F610" s="2"/>
      <c r="J610" s="2"/>
      <c r="N610" s="2"/>
      <c r="R610" s="2"/>
    </row>
    <row r="611">
      <c r="B611" s="2"/>
      <c r="F611" s="2"/>
      <c r="J611" s="2"/>
      <c r="N611" s="2"/>
      <c r="R611" s="2"/>
    </row>
    <row r="612">
      <c r="B612" s="2"/>
      <c r="F612" s="2"/>
      <c r="J612" s="2"/>
      <c r="N612" s="2"/>
      <c r="R612" s="2"/>
    </row>
    <row r="613">
      <c r="B613" s="2"/>
      <c r="F613" s="2"/>
      <c r="J613" s="2"/>
      <c r="N613" s="2"/>
      <c r="R613" s="2"/>
    </row>
    <row r="614">
      <c r="B614" s="2"/>
      <c r="F614" s="2"/>
      <c r="J614" s="2"/>
      <c r="N614" s="2"/>
      <c r="R614" s="2"/>
    </row>
    <row r="615">
      <c r="B615" s="2"/>
      <c r="F615" s="2"/>
      <c r="J615" s="2"/>
      <c r="N615" s="2"/>
      <c r="R615" s="2"/>
    </row>
    <row r="616">
      <c r="B616" s="2"/>
      <c r="F616" s="2"/>
      <c r="J616" s="2"/>
      <c r="N616" s="2"/>
      <c r="R616" s="2"/>
    </row>
    <row r="617">
      <c r="B617" s="2"/>
      <c r="F617" s="2"/>
      <c r="J617" s="2"/>
      <c r="N617" s="2"/>
      <c r="R617" s="2"/>
    </row>
    <row r="618">
      <c r="B618" s="2"/>
      <c r="F618" s="2"/>
      <c r="J618" s="2"/>
      <c r="N618" s="2"/>
      <c r="R618" s="2"/>
    </row>
    <row r="619">
      <c r="B619" s="2"/>
      <c r="F619" s="2"/>
      <c r="J619" s="2"/>
      <c r="N619" s="2"/>
      <c r="R619" s="2"/>
    </row>
    <row r="620">
      <c r="B620" s="2"/>
      <c r="F620" s="2"/>
      <c r="J620" s="2"/>
      <c r="N620" s="2"/>
      <c r="R620" s="2"/>
    </row>
    <row r="621">
      <c r="B621" s="2"/>
      <c r="F621" s="2"/>
      <c r="J621" s="2"/>
      <c r="N621" s="2"/>
      <c r="R621" s="2"/>
    </row>
    <row r="622">
      <c r="B622" s="2"/>
      <c r="F622" s="2"/>
      <c r="J622" s="2"/>
      <c r="N622" s="2"/>
      <c r="R622" s="2"/>
    </row>
    <row r="623">
      <c r="B623" s="2"/>
      <c r="F623" s="2"/>
      <c r="J623" s="2"/>
      <c r="N623" s="2"/>
      <c r="R623" s="2"/>
    </row>
    <row r="624">
      <c r="B624" s="2"/>
      <c r="F624" s="2"/>
      <c r="J624" s="2"/>
      <c r="N624" s="2"/>
      <c r="R624" s="2"/>
    </row>
    <row r="625">
      <c r="B625" s="2"/>
      <c r="F625" s="2"/>
      <c r="J625" s="2"/>
      <c r="N625" s="2"/>
      <c r="R625" s="2"/>
    </row>
    <row r="626">
      <c r="B626" s="2"/>
      <c r="F626" s="2"/>
      <c r="J626" s="2"/>
      <c r="N626" s="2"/>
      <c r="R626" s="2"/>
    </row>
    <row r="627">
      <c r="B627" s="2"/>
      <c r="F627" s="2"/>
      <c r="J627" s="2"/>
      <c r="N627" s="2"/>
      <c r="R627" s="2"/>
    </row>
    <row r="628">
      <c r="B628" s="2"/>
      <c r="F628" s="2"/>
      <c r="J628" s="2"/>
      <c r="N628" s="2"/>
      <c r="R628" s="2"/>
    </row>
    <row r="629">
      <c r="B629" s="2"/>
      <c r="F629" s="2"/>
      <c r="J629" s="2"/>
      <c r="N629" s="2"/>
      <c r="R629" s="2"/>
    </row>
    <row r="630">
      <c r="B630" s="2"/>
      <c r="F630" s="2"/>
      <c r="J630" s="2"/>
      <c r="N630" s="2"/>
      <c r="R630" s="2"/>
    </row>
    <row r="631">
      <c r="B631" s="2"/>
      <c r="F631" s="2"/>
      <c r="J631" s="2"/>
      <c r="N631" s="2"/>
      <c r="R631" s="2"/>
    </row>
    <row r="632">
      <c r="B632" s="2"/>
      <c r="F632" s="2"/>
      <c r="J632" s="2"/>
      <c r="N632" s="2"/>
      <c r="R632" s="2"/>
    </row>
    <row r="633">
      <c r="B633" s="2"/>
      <c r="F633" s="2"/>
      <c r="J633" s="2"/>
      <c r="N633" s="2"/>
      <c r="R633" s="2"/>
    </row>
    <row r="634">
      <c r="B634" s="2"/>
      <c r="F634" s="2"/>
      <c r="J634" s="2"/>
      <c r="N634" s="2"/>
      <c r="R634" s="2"/>
    </row>
    <row r="635">
      <c r="B635" s="2"/>
      <c r="F635" s="2"/>
      <c r="J635" s="2"/>
      <c r="N635" s="2"/>
      <c r="R635" s="2"/>
    </row>
    <row r="636">
      <c r="B636" s="2"/>
      <c r="F636" s="2"/>
      <c r="J636" s="2"/>
      <c r="N636" s="2"/>
      <c r="R636" s="2"/>
    </row>
    <row r="637">
      <c r="B637" s="2"/>
      <c r="F637" s="2"/>
      <c r="J637" s="2"/>
      <c r="N637" s="2"/>
      <c r="R637" s="2"/>
    </row>
    <row r="638">
      <c r="B638" s="2"/>
      <c r="F638" s="2"/>
      <c r="J638" s="2"/>
      <c r="N638" s="2"/>
      <c r="R638" s="2"/>
    </row>
    <row r="639">
      <c r="B639" s="2"/>
      <c r="F639" s="2"/>
      <c r="J639" s="2"/>
      <c r="N639" s="2"/>
      <c r="R639" s="2"/>
    </row>
    <row r="640">
      <c r="B640" s="2"/>
      <c r="F640" s="2"/>
      <c r="J640" s="2"/>
      <c r="N640" s="2"/>
      <c r="R640" s="2"/>
    </row>
    <row r="641">
      <c r="B641" s="2"/>
      <c r="F641" s="2"/>
      <c r="J641" s="2"/>
      <c r="N641" s="2"/>
      <c r="R641" s="2"/>
    </row>
    <row r="642">
      <c r="B642" s="2"/>
      <c r="F642" s="2"/>
      <c r="J642" s="2"/>
      <c r="N642" s="2"/>
      <c r="R642" s="2"/>
    </row>
    <row r="643">
      <c r="B643" s="2"/>
      <c r="F643" s="2"/>
      <c r="J643" s="2"/>
      <c r="N643" s="2"/>
      <c r="R643" s="2"/>
    </row>
    <row r="644">
      <c r="B644" s="2"/>
      <c r="F644" s="2"/>
      <c r="J644" s="2"/>
      <c r="N644" s="2"/>
      <c r="R644" s="2"/>
    </row>
    <row r="645">
      <c r="B645" s="2"/>
      <c r="F645" s="2"/>
      <c r="J645" s="2"/>
      <c r="N645" s="2"/>
      <c r="R645" s="2"/>
    </row>
    <row r="646">
      <c r="B646" s="2"/>
      <c r="F646" s="2"/>
      <c r="J646" s="2"/>
      <c r="N646" s="2"/>
      <c r="R646" s="2"/>
    </row>
    <row r="647">
      <c r="B647" s="2"/>
      <c r="F647" s="2"/>
      <c r="J647" s="2"/>
      <c r="N647" s="2"/>
      <c r="R647" s="2"/>
    </row>
    <row r="648">
      <c r="B648" s="2"/>
      <c r="F648" s="2"/>
      <c r="J648" s="2"/>
      <c r="N648" s="2"/>
      <c r="R648" s="2"/>
    </row>
    <row r="649">
      <c r="B649" s="2"/>
      <c r="F649" s="2"/>
      <c r="J649" s="2"/>
      <c r="N649" s="2"/>
      <c r="R649" s="2"/>
    </row>
    <row r="650">
      <c r="B650" s="2"/>
      <c r="F650" s="2"/>
      <c r="J650" s="2"/>
      <c r="N650" s="2"/>
      <c r="R650" s="2"/>
    </row>
    <row r="651">
      <c r="B651" s="2"/>
      <c r="F651" s="2"/>
      <c r="J651" s="2"/>
      <c r="N651" s="2"/>
      <c r="R651" s="2"/>
    </row>
    <row r="652">
      <c r="B652" s="2"/>
      <c r="F652" s="2"/>
      <c r="J652" s="2"/>
      <c r="N652" s="2"/>
      <c r="R652" s="2"/>
    </row>
    <row r="653">
      <c r="B653" s="2"/>
      <c r="F653" s="2"/>
      <c r="J653" s="2"/>
      <c r="N653" s="2"/>
      <c r="R653" s="2"/>
    </row>
    <row r="654">
      <c r="B654" s="2"/>
      <c r="F654" s="2"/>
      <c r="J654" s="2"/>
      <c r="N654" s="2"/>
      <c r="R654" s="2"/>
    </row>
    <row r="655">
      <c r="B655" s="2"/>
      <c r="F655" s="2"/>
      <c r="J655" s="2"/>
      <c r="N655" s="2"/>
      <c r="R655" s="2"/>
    </row>
    <row r="656">
      <c r="B656" s="2"/>
      <c r="F656" s="2"/>
      <c r="J656" s="2"/>
      <c r="N656" s="2"/>
      <c r="R656" s="2"/>
    </row>
    <row r="657">
      <c r="B657" s="2"/>
      <c r="F657" s="2"/>
      <c r="J657" s="2"/>
      <c r="N657" s="2"/>
      <c r="R657" s="2"/>
    </row>
    <row r="658">
      <c r="B658" s="2"/>
      <c r="F658" s="2"/>
      <c r="J658" s="2"/>
      <c r="N658" s="2"/>
      <c r="R658" s="2"/>
    </row>
    <row r="659">
      <c r="B659" s="2"/>
      <c r="F659" s="2"/>
      <c r="J659" s="2"/>
      <c r="N659" s="2"/>
      <c r="R659" s="2"/>
    </row>
    <row r="660">
      <c r="B660" s="2"/>
      <c r="F660" s="2"/>
      <c r="J660" s="2"/>
      <c r="N660" s="2"/>
      <c r="R660" s="2"/>
    </row>
    <row r="661">
      <c r="B661" s="2"/>
      <c r="F661" s="2"/>
      <c r="J661" s="2"/>
      <c r="N661" s="2"/>
      <c r="R661" s="2"/>
    </row>
    <row r="662">
      <c r="B662" s="2"/>
      <c r="F662" s="2"/>
      <c r="J662" s="2"/>
      <c r="N662" s="2"/>
      <c r="R662" s="2"/>
    </row>
    <row r="663">
      <c r="B663" s="2"/>
      <c r="F663" s="2"/>
      <c r="J663" s="2"/>
      <c r="N663" s="2"/>
      <c r="R663" s="2"/>
    </row>
    <row r="664">
      <c r="B664" s="2"/>
      <c r="F664" s="2"/>
      <c r="J664" s="2"/>
      <c r="N664" s="2"/>
      <c r="R664" s="2"/>
    </row>
    <row r="665">
      <c r="B665" s="2"/>
      <c r="F665" s="2"/>
      <c r="J665" s="2"/>
      <c r="N665" s="2"/>
      <c r="R665" s="2"/>
    </row>
    <row r="666">
      <c r="B666" s="2"/>
      <c r="F666" s="2"/>
      <c r="J666" s="2"/>
      <c r="N666" s="2"/>
      <c r="R666" s="2"/>
    </row>
    <row r="667">
      <c r="B667" s="2"/>
      <c r="F667" s="2"/>
      <c r="J667" s="2"/>
      <c r="N667" s="2"/>
      <c r="R667" s="2"/>
    </row>
    <row r="668">
      <c r="B668" s="2"/>
      <c r="F668" s="2"/>
      <c r="J668" s="2"/>
      <c r="N668" s="2"/>
      <c r="R668" s="2"/>
    </row>
    <row r="669">
      <c r="B669" s="2"/>
      <c r="F669" s="2"/>
      <c r="J669" s="2"/>
      <c r="N669" s="2"/>
      <c r="R669" s="2"/>
    </row>
    <row r="670">
      <c r="B670" s="2"/>
      <c r="F670" s="2"/>
      <c r="J670" s="2"/>
      <c r="N670" s="2"/>
      <c r="R670" s="2"/>
    </row>
    <row r="671">
      <c r="B671" s="2"/>
      <c r="F671" s="2"/>
      <c r="J671" s="2"/>
      <c r="N671" s="2"/>
      <c r="R671" s="2"/>
    </row>
    <row r="672">
      <c r="B672" s="2"/>
      <c r="F672" s="2"/>
      <c r="J672" s="2"/>
      <c r="N672" s="2"/>
      <c r="R672" s="2"/>
    </row>
    <row r="673">
      <c r="B673" s="2"/>
      <c r="F673" s="2"/>
      <c r="J673" s="2"/>
      <c r="N673" s="2"/>
      <c r="R673" s="2"/>
    </row>
    <row r="674">
      <c r="B674" s="2"/>
      <c r="F674" s="2"/>
      <c r="J674" s="2"/>
      <c r="N674" s="2"/>
      <c r="R674" s="2"/>
    </row>
    <row r="675">
      <c r="B675" s="2"/>
      <c r="F675" s="2"/>
      <c r="J675" s="2"/>
      <c r="N675" s="2"/>
      <c r="R675" s="2"/>
    </row>
    <row r="676">
      <c r="B676" s="2"/>
      <c r="F676" s="2"/>
      <c r="J676" s="2"/>
      <c r="N676" s="2"/>
      <c r="R676" s="2"/>
    </row>
    <row r="677">
      <c r="B677" s="2"/>
      <c r="F677" s="2"/>
      <c r="J677" s="2"/>
      <c r="N677" s="2"/>
      <c r="R677" s="2"/>
    </row>
    <row r="678">
      <c r="B678" s="2"/>
      <c r="F678" s="2"/>
      <c r="J678" s="2"/>
      <c r="N678" s="2"/>
      <c r="R678" s="2"/>
    </row>
    <row r="679">
      <c r="B679" s="2"/>
      <c r="F679" s="2"/>
      <c r="J679" s="2"/>
      <c r="N679" s="2"/>
      <c r="R679" s="2"/>
    </row>
    <row r="680">
      <c r="B680" s="2"/>
      <c r="F680" s="2"/>
      <c r="J680" s="2"/>
      <c r="N680" s="2"/>
      <c r="R680" s="2"/>
    </row>
    <row r="681">
      <c r="B681" s="2"/>
      <c r="F681" s="2"/>
      <c r="J681" s="2"/>
      <c r="N681" s="2"/>
      <c r="R681" s="2"/>
    </row>
    <row r="682">
      <c r="B682" s="2"/>
      <c r="F682" s="2"/>
      <c r="J682" s="2"/>
      <c r="N682" s="2"/>
      <c r="R682" s="2"/>
    </row>
    <row r="683">
      <c r="B683" s="2"/>
      <c r="F683" s="2"/>
      <c r="J683" s="2"/>
      <c r="N683" s="2"/>
      <c r="R683" s="2"/>
    </row>
    <row r="684">
      <c r="B684" s="2"/>
      <c r="F684" s="2"/>
      <c r="J684" s="2"/>
      <c r="N684" s="2"/>
      <c r="R684" s="2"/>
    </row>
    <row r="685">
      <c r="B685" s="2"/>
      <c r="F685" s="2"/>
      <c r="J685" s="2"/>
      <c r="N685" s="2"/>
      <c r="R685" s="2"/>
    </row>
    <row r="686">
      <c r="B686" s="2"/>
      <c r="F686" s="2"/>
      <c r="J686" s="2"/>
      <c r="N686" s="2"/>
      <c r="R686" s="2"/>
    </row>
    <row r="687">
      <c r="B687" s="2"/>
      <c r="F687" s="2"/>
      <c r="J687" s="2"/>
      <c r="N687" s="2"/>
      <c r="R687" s="2"/>
    </row>
    <row r="688">
      <c r="B688" s="2"/>
      <c r="F688" s="2"/>
      <c r="J688" s="2"/>
      <c r="N688" s="2"/>
      <c r="R688" s="2"/>
    </row>
    <row r="689">
      <c r="B689" s="2"/>
      <c r="F689" s="2"/>
      <c r="J689" s="2"/>
      <c r="N689" s="2"/>
      <c r="R689" s="2"/>
    </row>
    <row r="690">
      <c r="B690" s="2"/>
      <c r="F690" s="2"/>
      <c r="J690" s="2"/>
      <c r="N690" s="2"/>
      <c r="R690" s="2"/>
    </row>
    <row r="691">
      <c r="B691" s="2"/>
      <c r="F691" s="2"/>
      <c r="J691" s="2"/>
      <c r="N691" s="2"/>
      <c r="R691" s="2"/>
    </row>
    <row r="692">
      <c r="B692" s="2"/>
      <c r="F692" s="2"/>
      <c r="J692" s="2"/>
      <c r="N692" s="2"/>
      <c r="R692" s="2"/>
    </row>
    <row r="693">
      <c r="B693" s="2"/>
      <c r="F693" s="2"/>
      <c r="J693" s="2"/>
      <c r="N693" s="2"/>
      <c r="R693" s="2"/>
    </row>
    <row r="694">
      <c r="B694" s="2"/>
      <c r="F694" s="2"/>
      <c r="J694" s="2"/>
      <c r="N694" s="2"/>
      <c r="R694" s="2"/>
    </row>
    <row r="695">
      <c r="B695" s="2"/>
      <c r="F695" s="2"/>
      <c r="J695" s="2"/>
      <c r="N695" s="2"/>
      <c r="R695" s="2"/>
    </row>
    <row r="696">
      <c r="B696" s="2"/>
      <c r="F696" s="2"/>
      <c r="J696" s="2"/>
      <c r="N696" s="2"/>
      <c r="R696" s="2"/>
    </row>
    <row r="697">
      <c r="B697" s="2"/>
      <c r="F697" s="2"/>
      <c r="J697" s="2"/>
      <c r="N697" s="2"/>
      <c r="R697" s="2"/>
    </row>
    <row r="698">
      <c r="B698" s="2"/>
      <c r="F698" s="2"/>
      <c r="J698" s="2"/>
      <c r="N698" s="2"/>
      <c r="R698" s="2"/>
    </row>
    <row r="699">
      <c r="B699" s="2"/>
      <c r="F699" s="2"/>
      <c r="J699" s="2"/>
      <c r="N699" s="2"/>
      <c r="R699" s="2"/>
    </row>
    <row r="700">
      <c r="B700" s="2"/>
      <c r="F700" s="2"/>
      <c r="J700" s="2"/>
      <c r="N700" s="2"/>
      <c r="R700" s="2"/>
    </row>
    <row r="701">
      <c r="B701" s="2"/>
      <c r="F701" s="2"/>
      <c r="J701" s="2"/>
      <c r="N701" s="2"/>
      <c r="R701" s="2"/>
    </row>
    <row r="702">
      <c r="B702" s="2"/>
      <c r="F702" s="2"/>
      <c r="J702" s="2"/>
      <c r="N702" s="2"/>
      <c r="R702" s="2"/>
    </row>
    <row r="703">
      <c r="B703" s="2"/>
      <c r="F703" s="2"/>
      <c r="J703" s="2"/>
      <c r="N703" s="2"/>
      <c r="R703" s="2"/>
    </row>
    <row r="704">
      <c r="B704" s="2"/>
      <c r="F704" s="2"/>
      <c r="J704" s="2"/>
      <c r="N704" s="2"/>
      <c r="R704" s="2"/>
    </row>
    <row r="705">
      <c r="B705" s="2"/>
      <c r="F705" s="2"/>
      <c r="J705" s="2"/>
      <c r="N705" s="2"/>
      <c r="R705" s="2"/>
    </row>
    <row r="706">
      <c r="B706" s="2"/>
      <c r="F706" s="2"/>
      <c r="J706" s="2"/>
      <c r="N706" s="2"/>
      <c r="R706" s="2"/>
    </row>
    <row r="707">
      <c r="B707" s="2"/>
      <c r="F707" s="2"/>
      <c r="J707" s="2"/>
      <c r="N707" s="2"/>
      <c r="R707" s="2"/>
    </row>
    <row r="708">
      <c r="B708" s="2"/>
      <c r="F708" s="2"/>
      <c r="J708" s="2"/>
      <c r="N708" s="2"/>
      <c r="R708" s="2"/>
    </row>
    <row r="709">
      <c r="B709" s="2"/>
      <c r="F709" s="2"/>
      <c r="J709" s="2"/>
      <c r="N709" s="2"/>
      <c r="R709" s="2"/>
    </row>
    <row r="710">
      <c r="B710" s="2"/>
      <c r="F710" s="2"/>
      <c r="J710" s="2"/>
      <c r="N710" s="2"/>
      <c r="R710" s="2"/>
    </row>
    <row r="711">
      <c r="B711" s="2"/>
      <c r="F711" s="2"/>
      <c r="J711" s="2"/>
      <c r="N711" s="2"/>
      <c r="R711" s="2"/>
    </row>
    <row r="712">
      <c r="B712" s="2"/>
      <c r="F712" s="2"/>
      <c r="J712" s="2"/>
      <c r="N712" s="2"/>
      <c r="R712" s="2"/>
    </row>
    <row r="713">
      <c r="B713" s="2"/>
      <c r="F713" s="2"/>
      <c r="J713" s="2"/>
      <c r="N713" s="2"/>
      <c r="R713" s="2"/>
    </row>
    <row r="714">
      <c r="B714" s="2"/>
      <c r="F714" s="2"/>
      <c r="J714" s="2"/>
      <c r="N714" s="2"/>
      <c r="R714" s="2"/>
    </row>
    <row r="715">
      <c r="B715" s="2"/>
      <c r="F715" s="2"/>
      <c r="J715" s="2"/>
      <c r="N715" s="2"/>
      <c r="R715" s="2"/>
    </row>
    <row r="716">
      <c r="B716" s="2"/>
      <c r="F716" s="2"/>
      <c r="J716" s="2"/>
      <c r="N716" s="2"/>
      <c r="R716" s="2"/>
    </row>
    <row r="717">
      <c r="B717" s="2"/>
      <c r="F717" s="2"/>
      <c r="J717" s="2"/>
      <c r="N717" s="2"/>
      <c r="R717" s="2"/>
    </row>
    <row r="718">
      <c r="B718" s="2"/>
      <c r="F718" s="2"/>
      <c r="J718" s="2"/>
      <c r="N718" s="2"/>
      <c r="R718" s="2"/>
    </row>
    <row r="719">
      <c r="B719" s="2"/>
      <c r="F719" s="2"/>
      <c r="J719" s="2"/>
      <c r="N719" s="2"/>
      <c r="R719" s="2"/>
    </row>
    <row r="720">
      <c r="B720" s="2"/>
      <c r="F720" s="2"/>
      <c r="J720" s="2"/>
      <c r="N720" s="2"/>
      <c r="R720" s="2"/>
    </row>
    <row r="721">
      <c r="B721" s="2"/>
      <c r="F721" s="2"/>
      <c r="J721" s="2"/>
      <c r="N721" s="2"/>
      <c r="R721" s="2"/>
    </row>
    <row r="722">
      <c r="B722" s="2"/>
      <c r="F722" s="2"/>
      <c r="J722" s="2"/>
      <c r="N722" s="2"/>
      <c r="R722" s="2"/>
    </row>
    <row r="723">
      <c r="B723" s="2"/>
      <c r="F723" s="2"/>
      <c r="J723" s="2"/>
      <c r="N723" s="2"/>
      <c r="R723" s="2"/>
    </row>
    <row r="724">
      <c r="B724" s="2"/>
      <c r="F724" s="2"/>
      <c r="J724" s="2"/>
      <c r="N724" s="2"/>
      <c r="R724" s="2"/>
    </row>
    <row r="725">
      <c r="B725" s="2"/>
      <c r="F725" s="2"/>
      <c r="J725" s="2"/>
      <c r="N725" s="2"/>
      <c r="R725" s="2"/>
    </row>
    <row r="726">
      <c r="B726" s="2"/>
      <c r="F726" s="2"/>
      <c r="J726" s="2"/>
      <c r="N726" s="2"/>
      <c r="R726" s="2"/>
    </row>
    <row r="727">
      <c r="B727" s="2"/>
      <c r="F727" s="2"/>
      <c r="J727" s="2"/>
      <c r="N727" s="2"/>
      <c r="R727" s="2"/>
    </row>
    <row r="728">
      <c r="B728" s="2"/>
      <c r="F728" s="2"/>
      <c r="J728" s="2"/>
      <c r="N728" s="2"/>
      <c r="R728" s="2"/>
    </row>
    <row r="729">
      <c r="B729" s="2"/>
      <c r="F729" s="2"/>
      <c r="J729" s="2"/>
      <c r="N729" s="2"/>
      <c r="R729" s="2"/>
    </row>
    <row r="730">
      <c r="B730" s="2"/>
      <c r="F730" s="2"/>
      <c r="J730" s="2"/>
      <c r="N730" s="2"/>
      <c r="R730" s="2"/>
    </row>
    <row r="731">
      <c r="B731" s="2"/>
      <c r="F731" s="2"/>
      <c r="J731" s="2"/>
      <c r="N731" s="2"/>
      <c r="R731" s="2"/>
    </row>
    <row r="732">
      <c r="B732" s="2"/>
      <c r="F732" s="2"/>
      <c r="J732" s="2"/>
      <c r="N732" s="2"/>
      <c r="R732" s="2"/>
    </row>
    <row r="733">
      <c r="B733" s="2"/>
      <c r="F733" s="2"/>
      <c r="J733" s="2"/>
      <c r="N733" s="2"/>
      <c r="R733" s="2"/>
    </row>
    <row r="734">
      <c r="B734" s="2"/>
      <c r="F734" s="2"/>
      <c r="J734" s="2"/>
      <c r="N734" s="2"/>
      <c r="R734" s="2"/>
    </row>
    <row r="735">
      <c r="B735" s="2"/>
      <c r="F735" s="2"/>
      <c r="J735" s="2"/>
      <c r="N735" s="2"/>
      <c r="R735" s="2"/>
    </row>
    <row r="736">
      <c r="B736" s="2"/>
      <c r="F736" s="2"/>
      <c r="J736" s="2"/>
      <c r="N736" s="2"/>
      <c r="R736" s="2"/>
    </row>
    <row r="737">
      <c r="B737" s="2"/>
      <c r="F737" s="2"/>
      <c r="J737" s="2"/>
      <c r="N737" s="2"/>
      <c r="R737" s="2"/>
    </row>
    <row r="738">
      <c r="B738" s="2"/>
      <c r="F738" s="2"/>
      <c r="J738" s="2"/>
      <c r="N738" s="2"/>
      <c r="R738" s="2"/>
    </row>
    <row r="739">
      <c r="B739" s="2"/>
      <c r="F739" s="2"/>
      <c r="J739" s="2"/>
      <c r="N739" s="2"/>
      <c r="R739" s="2"/>
    </row>
    <row r="740">
      <c r="B740" s="2"/>
      <c r="F740" s="2"/>
      <c r="J740" s="2"/>
      <c r="N740" s="2"/>
      <c r="R740" s="2"/>
    </row>
    <row r="741">
      <c r="B741" s="2"/>
      <c r="F741" s="2"/>
      <c r="J741" s="2"/>
      <c r="N741" s="2"/>
      <c r="R741" s="2"/>
    </row>
    <row r="742">
      <c r="B742" s="2"/>
      <c r="F742" s="2"/>
      <c r="J742" s="2"/>
      <c r="N742" s="2"/>
      <c r="R742" s="2"/>
    </row>
    <row r="743">
      <c r="B743" s="2"/>
      <c r="F743" s="2"/>
      <c r="J743" s="2"/>
      <c r="N743" s="2"/>
      <c r="R743" s="2"/>
    </row>
    <row r="744">
      <c r="B744" s="2"/>
      <c r="F744" s="2"/>
      <c r="J744" s="2"/>
      <c r="N744" s="2"/>
      <c r="R744" s="2"/>
    </row>
    <row r="745">
      <c r="B745" s="2"/>
      <c r="F745" s="2"/>
      <c r="J745" s="2"/>
      <c r="N745" s="2"/>
      <c r="R745" s="2"/>
    </row>
    <row r="746">
      <c r="B746" s="2"/>
      <c r="F746" s="2"/>
      <c r="J746" s="2"/>
      <c r="N746" s="2"/>
      <c r="R746" s="2"/>
    </row>
    <row r="747">
      <c r="B747" s="2"/>
      <c r="F747" s="2"/>
      <c r="J747" s="2"/>
      <c r="N747" s="2"/>
      <c r="R747" s="2"/>
    </row>
    <row r="748">
      <c r="B748" s="2"/>
      <c r="F748" s="2"/>
      <c r="J748" s="2"/>
      <c r="N748" s="2"/>
      <c r="R748" s="2"/>
    </row>
    <row r="749">
      <c r="B749" s="2"/>
      <c r="F749" s="2"/>
      <c r="J749" s="2"/>
      <c r="N749" s="2"/>
      <c r="R749" s="2"/>
    </row>
    <row r="750">
      <c r="B750" s="2"/>
      <c r="F750" s="2"/>
      <c r="J750" s="2"/>
      <c r="N750" s="2"/>
      <c r="R750" s="2"/>
    </row>
    <row r="751">
      <c r="B751" s="2"/>
      <c r="F751" s="2"/>
      <c r="J751" s="2"/>
      <c r="N751" s="2"/>
      <c r="R751" s="2"/>
    </row>
    <row r="752">
      <c r="B752" s="2"/>
      <c r="F752" s="2"/>
      <c r="J752" s="2"/>
      <c r="N752" s="2"/>
      <c r="R752" s="2"/>
    </row>
    <row r="753">
      <c r="B753" s="2"/>
      <c r="F753" s="2"/>
      <c r="J753" s="2"/>
      <c r="N753" s="2"/>
      <c r="R753" s="2"/>
    </row>
    <row r="754">
      <c r="B754" s="2"/>
      <c r="F754" s="2"/>
      <c r="J754" s="2"/>
      <c r="N754" s="2"/>
      <c r="R754" s="2"/>
    </row>
    <row r="755">
      <c r="B755" s="2"/>
      <c r="F755" s="2"/>
      <c r="J755" s="2"/>
      <c r="N755" s="2"/>
      <c r="R755" s="2"/>
    </row>
    <row r="756">
      <c r="B756" s="2"/>
      <c r="F756" s="2"/>
      <c r="J756" s="2"/>
      <c r="N756" s="2"/>
      <c r="R756" s="2"/>
    </row>
    <row r="757">
      <c r="B757" s="2"/>
      <c r="F757" s="2"/>
      <c r="J757" s="2"/>
      <c r="N757" s="2"/>
      <c r="R757" s="2"/>
    </row>
    <row r="758">
      <c r="B758" s="2"/>
      <c r="F758" s="2"/>
      <c r="J758" s="2"/>
      <c r="N758" s="2"/>
      <c r="R758" s="2"/>
    </row>
    <row r="759">
      <c r="B759" s="2"/>
      <c r="F759" s="2"/>
      <c r="J759" s="2"/>
      <c r="N759" s="2"/>
      <c r="R759" s="2"/>
    </row>
    <row r="760">
      <c r="B760" s="2"/>
      <c r="F760" s="2"/>
      <c r="J760" s="2"/>
      <c r="N760" s="2"/>
      <c r="R760" s="2"/>
    </row>
    <row r="761">
      <c r="B761" s="2"/>
      <c r="F761" s="2"/>
      <c r="J761" s="2"/>
      <c r="N761" s="2"/>
      <c r="R761" s="2"/>
    </row>
    <row r="762">
      <c r="B762" s="2"/>
      <c r="F762" s="2"/>
      <c r="J762" s="2"/>
      <c r="N762" s="2"/>
      <c r="R762" s="2"/>
    </row>
    <row r="763">
      <c r="B763" s="2"/>
      <c r="F763" s="2"/>
      <c r="J763" s="2"/>
      <c r="N763" s="2"/>
      <c r="R763" s="2"/>
    </row>
    <row r="764">
      <c r="B764" s="2"/>
      <c r="F764" s="2"/>
      <c r="J764" s="2"/>
      <c r="N764" s="2"/>
      <c r="R764" s="2"/>
    </row>
    <row r="765">
      <c r="B765" s="2"/>
      <c r="F765" s="2"/>
      <c r="J765" s="2"/>
      <c r="N765" s="2"/>
      <c r="R765" s="2"/>
    </row>
    <row r="766">
      <c r="B766" s="2"/>
      <c r="F766" s="2"/>
      <c r="J766" s="2"/>
      <c r="N766" s="2"/>
      <c r="R766" s="2"/>
    </row>
    <row r="767">
      <c r="B767" s="2"/>
      <c r="F767" s="2"/>
      <c r="J767" s="2"/>
      <c r="N767" s="2"/>
      <c r="R767" s="2"/>
    </row>
    <row r="768">
      <c r="B768" s="2"/>
      <c r="F768" s="2"/>
      <c r="J768" s="2"/>
      <c r="N768" s="2"/>
      <c r="R768" s="2"/>
    </row>
    <row r="769">
      <c r="B769" s="2"/>
      <c r="F769" s="2"/>
      <c r="J769" s="2"/>
      <c r="N769" s="2"/>
      <c r="R769" s="2"/>
    </row>
    <row r="770">
      <c r="B770" s="2"/>
      <c r="F770" s="2"/>
      <c r="J770" s="2"/>
      <c r="N770" s="2"/>
      <c r="R770" s="2"/>
    </row>
    <row r="771">
      <c r="B771" s="2"/>
      <c r="F771" s="2"/>
      <c r="J771" s="2"/>
      <c r="N771" s="2"/>
      <c r="R771" s="2"/>
    </row>
    <row r="772">
      <c r="B772" s="2"/>
      <c r="F772" s="2"/>
      <c r="J772" s="2"/>
      <c r="N772" s="2"/>
      <c r="R772" s="2"/>
    </row>
    <row r="773">
      <c r="B773" s="2"/>
      <c r="F773" s="2"/>
      <c r="J773" s="2"/>
      <c r="N773" s="2"/>
      <c r="R773" s="2"/>
    </row>
    <row r="774">
      <c r="B774" s="2"/>
      <c r="F774" s="2"/>
      <c r="J774" s="2"/>
      <c r="N774" s="2"/>
      <c r="R774" s="2"/>
    </row>
    <row r="775">
      <c r="B775" s="2"/>
      <c r="F775" s="2"/>
      <c r="J775" s="2"/>
      <c r="N775" s="2"/>
      <c r="R775" s="2"/>
    </row>
    <row r="776">
      <c r="B776" s="2"/>
      <c r="F776" s="2"/>
      <c r="J776" s="2"/>
      <c r="N776" s="2"/>
      <c r="R776" s="2"/>
    </row>
    <row r="777">
      <c r="B777" s="2"/>
      <c r="F777" s="2"/>
      <c r="J777" s="2"/>
      <c r="N777" s="2"/>
      <c r="R777" s="2"/>
    </row>
    <row r="778">
      <c r="B778" s="2"/>
      <c r="F778" s="2"/>
      <c r="J778" s="2"/>
      <c r="N778" s="2"/>
      <c r="R778" s="2"/>
    </row>
    <row r="779">
      <c r="B779" s="2"/>
      <c r="F779" s="2"/>
      <c r="J779" s="2"/>
      <c r="N779" s="2"/>
      <c r="R779" s="2"/>
    </row>
    <row r="780">
      <c r="B780" s="2"/>
      <c r="F780" s="2"/>
      <c r="J780" s="2"/>
      <c r="N780" s="2"/>
      <c r="R780" s="2"/>
    </row>
    <row r="781">
      <c r="B781" s="2"/>
      <c r="F781" s="2"/>
      <c r="J781" s="2"/>
      <c r="N781" s="2"/>
      <c r="R781" s="2"/>
    </row>
    <row r="782">
      <c r="B782" s="2"/>
      <c r="F782" s="2"/>
      <c r="J782" s="2"/>
      <c r="N782" s="2"/>
      <c r="R782" s="2"/>
    </row>
    <row r="783">
      <c r="B783" s="2"/>
      <c r="F783" s="2"/>
      <c r="J783" s="2"/>
      <c r="N783" s="2"/>
      <c r="R783" s="2"/>
    </row>
    <row r="784">
      <c r="B784" s="2"/>
      <c r="F784" s="2"/>
      <c r="J784" s="2"/>
      <c r="N784" s="2"/>
      <c r="R784" s="2"/>
    </row>
    <row r="785">
      <c r="B785" s="2"/>
      <c r="F785" s="2"/>
      <c r="J785" s="2"/>
      <c r="N785" s="2"/>
      <c r="R785" s="2"/>
    </row>
    <row r="786">
      <c r="B786" s="2"/>
      <c r="F786" s="2"/>
      <c r="J786" s="2"/>
      <c r="N786" s="2"/>
      <c r="R786" s="2"/>
    </row>
    <row r="787">
      <c r="B787" s="2"/>
      <c r="F787" s="2"/>
      <c r="J787" s="2"/>
      <c r="N787" s="2"/>
      <c r="R787" s="2"/>
    </row>
    <row r="788">
      <c r="B788" s="2"/>
      <c r="F788" s="2"/>
      <c r="J788" s="2"/>
      <c r="N788" s="2"/>
      <c r="R788" s="2"/>
    </row>
    <row r="789">
      <c r="B789" s="2"/>
      <c r="F789" s="2"/>
      <c r="J789" s="2"/>
      <c r="N789" s="2"/>
      <c r="R789" s="2"/>
    </row>
    <row r="790">
      <c r="B790" s="2"/>
      <c r="F790" s="2"/>
      <c r="J790" s="2"/>
      <c r="N790" s="2"/>
      <c r="R790" s="2"/>
    </row>
    <row r="791">
      <c r="B791" s="2"/>
      <c r="F791" s="2"/>
      <c r="J791" s="2"/>
      <c r="N791" s="2"/>
      <c r="R791" s="2"/>
    </row>
    <row r="792">
      <c r="B792" s="2"/>
      <c r="F792" s="2"/>
      <c r="J792" s="2"/>
      <c r="N792" s="2"/>
      <c r="R792" s="2"/>
    </row>
    <row r="793">
      <c r="B793" s="2"/>
      <c r="F793" s="2"/>
      <c r="J793" s="2"/>
      <c r="N793" s="2"/>
      <c r="R793" s="2"/>
    </row>
    <row r="794">
      <c r="B794" s="2"/>
      <c r="F794" s="2"/>
      <c r="J794" s="2"/>
      <c r="N794" s="2"/>
      <c r="R794" s="2"/>
    </row>
    <row r="795">
      <c r="B795" s="2"/>
      <c r="F795" s="2"/>
      <c r="J795" s="2"/>
      <c r="N795" s="2"/>
      <c r="R795" s="2"/>
    </row>
    <row r="796">
      <c r="B796" s="2"/>
      <c r="F796" s="2"/>
      <c r="J796" s="2"/>
      <c r="N796" s="2"/>
      <c r="R796" s="2"/>
    </row>
    <row r="797">
      <c r="B797" s="2"/>
      <c r="F797" s="2"/>
      <c r="J797" s="2"/>
      <c r="N797" s="2"/>
      <c r="R797" s="2"/>
    </row>
    <row r="798">
      <c r="B798" s="2"/>
      <c r="F798" s="2"/>
      <c r="J798" s="2"/>
      <c r="N798" s="2"/>
      <c r="R798" s="2"/>
    </row>
    <row r="799">
      <c r="B799" s="2"/>
      <c r="F799" s="2"/>
      <c r="J799" s="2"/>
      <c r="N799" s="2"/>
      <c r="R799" s="2"/>
    </row>
    <row r="800">
      <c r="B800" s="2"/>
      <c r="F800" s="2"/>
      <c r="J800" s="2"/>
      <c r="N800" s="2"/>
      <c r="R800" s="2"/>
    </row>
    <row r="801">
      <c r="B801" s="2"/>
      <c r="F801" s="2"/>
      <c r="J801" s="2"/>
      <c r="N801" s="2"/>
      <c r="R801" s="2"/>
    </row>
    <row r="802">
      <c r="B802" s="2"/>
      <c r="F802" s="2"/>
      <c r="J802" s="2"/>
      <c r="N802" s="2"/>
      <c r="R802" s="2"/>
    </row>
    <row r="803">
      <c r="B803" s="2"/>
      <c r="F803" s="2"/>
      <c r="J803" s="2"/>
      <c r="N803" s="2"/>
      <c r="R803" s="2"/>
    </row>
    <row r="804">
      <c r="B804" s="2"/>
      <c r="F804" s="2"/>
      <c r="J804" s="2"/>
      <c r="N804" s="2"/>
      <c r="R804" s="2"/>
    </row>
    <row r="805">
      <c r="B805" s="2"/>
      <c r="F805" s="2"/>
      <c r="J805" s="2"/>
      <c r="N805" s="2"/>
      <c r="R805" s="2"/>
    </row>
    <row r="806">
      <c r="B806" s="2"/>
      <c r="F806" s="2"/>
      <c r="J806" s="2"/>
      <c r="N806" s="2"/>
      <c r="R806" s="2"/>
    </row>
    <row r="807">
      <c r="B807" s="2"/>
      <c r="F807" s="2"/>
      <c r="J807" s="2"/>
      <c r="N807" s="2"/>
      <c r="R807" s="2"/>
    </row>
    <row r="808">
      <c r="B808" s="2"/>
      <c r="F808" s="2"/>
      <c r="J808" s="2"/>
      <c r="N808" s="2"/>
      <c r="R808" s="2"/>
    </row>
    <row r="809">
      <c r="B809" s="2"/>
      <c r="F809" s="2"/>
      <c r="J809" s="2"/>
      <c r="N809" s="2"/>
      <c r="R809" s="2"/>
    </row>
    <row r="810">
      <c r="B810" s="2"/>
      <c r="F810" s="2"/>
      <c r="J810" s="2"/>
      <c r="N810" s="2"/>
      <c r="R810" s="2"/>
    </row>
    <row r="811">
      <c r="B811" s="2"/>
      <c r="F811" s="2"/>
      <c r="J811" s="2"/>
      <c r="N811" s="2"/>
      <c r="R811" s="2"/>
    </row>
    <row r="812">
      <c r="B812" s="2"/>
      <c r="F812" s="2"/>
      <c r="J812" s="2"/>
      <c r="N812" s="2"/>
      <c r="R812" s="2"/>
    </row>
    <row r="813">
      <c r="B813" s="2"/>
      <c r="F813" s="2"/>
      <c r="J813" s="2"/>
      <c r="N813" s="2"/>
      <c r="R813" s="2"/>
    </row>
    <row r="814">
      <c r="B814" s="2"/>
      <c r="F814" s="2"/>
      <c r="J814" s="2"/>
      <c r="N814" s="2"/>
      <c r="R814" s="2"/>
    </row>
    <row r="815">
      <c r="B815" s="2"/>
      <c r="F815" s="2"/>
      <c r="J815" s="2"/>
      <c r="N815" s="2"/>
      <c r="R815" s="2"/>
    </row>
    <row r="816">
      <c r="B816" s="2"/>
      <c r="F816" s="2"/>
      <c r="J816" s="2"/>
      <c r="N816" s="2"/>
      <c r="R816" s="2"/>
    </row>
    <row r="817">
      <c r="B817" s="2"/>
      <c r="F817" s="2"/>
      <c r="J817" s="2"/>
      <c r="N817" s="2"/>
      <c r="R817" s="2"/>
    </row>
    <row r="818">
      <c r="B818" s="2"/>
      <c r="F818" s="2"/>
      <c r="J818" s="2"/>
      <c r="N818" s="2"/>
      <c r="R818" s="2"/>
    </row>
    <row r="819">
      <c r="B819" s="2"/>
      <c r="F819" s="2"/>
      <c r="J819" s="2"/>
      <c r="N819" s="2"/>
      <c r="R819" s="2"/>
    </row>
    <row r="820">
      <c r="B820" s="2"/>
      <c r="F820" s="2"/>
      <c r="J820" s="2"/>
      <c r="N820" s="2"/>
      <c r="R820" s="2"/>
    </row>
    <row r="821">
      <c r="B821" s="2"/>
      <c r="F821" s="2"/>
      <c r="J821" s="2"/>
      <c r="N821" s="2"/>
      <c r="R821" s="2"/>
    </row>
    <row r="822">
      <c r="B822" s="2"/>
      <c r="F822" s="2"/>
      <c r="J822" s="2"/>
      <c r="N822" s="2"/>
      <c r="R822" s="2"/>
    </row>
    <row r="823">
      <c r="B823" s="2"/>
      <c r="F823" s="2"/>
      <c r="J823" s="2"/>
      <c r="N823" s="2"/>
      <c r="R823" s="2"/>
    </row>
    <row r="824">
      <c r="B824" s="2"/>
      <c r="F824" s="2"/>
      <c r="J824" s="2"/>
      <c r="N824" s="2"/>
      <c r="R824" s="2"/>
    </row>
    <row r="825">
      <c r="B825" s="2"/>
      <c r="F825" s="2"/>
      <c r="J825" s="2"/>
      <c r="N825" s="2"/>
      <c r="R825" s="2"/>
    </row>
    <row r="826">
      <c r="B826" s="2"/>
      <c r="F826" s="2"/>
      <c r="J826" s="2"/>
      <c r="N826" s="2"/>
      <c r="R826" s="2"/>
    </row>
    <row r="827">
      <c r="B827" s="2"/>
      <c r="F827" s="2"/>
      <c r="J827" s="2"/>
      <c r="N827" s="2"/>
      <c r="R827" s="2"/>
    </row>
    <row r="828">
      <c r="B828" s="2"/>
      <c r="F828" s="2"/>
      <c r="J828" s="2"/>
      <c r="N828" s="2"/>
      <c r="R828" s="2"/>
    </row>
    <row r="829">
      <c r="B829" s="2"/>
      <c r="F829" s="2"/>
      <c r="J829" s="2"/>
      <c r="N829" s="2"/>
      <c r="R829" s="2"/>
    </row>
    <row r="830">
      <c r="B830" s="2"/>
      <c r="F830" s="2"/>
      <c r="J830" s="2"/>
      <c r="N830" s="2"/>
      <c r="R830" s="2"/>
    </row>
    <row r="831">
      <c r="B831" s="2"/>
      <c r="F831" s="2"/>
      <c r="J831" s="2"/>
      <c r="N831" s="2"/>
      <c r="R831" s="2"/>
    </row>
    <row r="832">
      <c r="B832" s="2"/>
      <c r="F832" s="2"/>
      <c r="J832" s="2"/>
      <c r="N832" s="2"/>
      <c r="R832" s="2"/>
    </row>
    <row r="833">
      <c r="B833" s="2"/>
      <c r="F833" s="2"/>
      <c r="J833" s="2"/>
      <c r="N833" s="2"/>
      <c r="R833" s="2"/>
    </row>
    <row r="834">
      <c r="B834" s="2"/>
      <c r="F834" s="2"/>
      <c r="J834" s="2"/>
      <c r="N834" s="2"/>
      <c r="R834" s="2"/>
    </row>
    <row r="835">
      <c r="B835" s="2"/>
      <c r="F835" s="2"/>
      <c r="J835" s="2"/>
      <c r="N835" s="2"/>
      <c r="R835" s="2"/>
    </row>
    <row r="836">
      <c r="B836" s="2"/>
      <c r="F836" s="2"/>
      <c r="J836" s="2"/>
      <c r="N836" s="2"/>
      <c r="R836" s="2"/>
    </row>
    <row r="837">
      <c r="B837" s="2"/>
      <c r="F837" s="2"/>
      <c r="J837" s="2"/>
      <c r="N837" s="2"/>
      <c r="R837" s="2"/>
    </row>
    <row r="838">
      <c r="B838" s="2"/>
      <c r="F838" s="2"/>
      <c r="J838" s="2"/>
      <c r="N838" s="2"/>
      <c r="R838" s="2"/>
    </row>
    <row r="839">
      <c r="B839" s="2"/>
      <c r="F839" s="2"/>
      <c r="J839" s="2"/>
      <c r="N839" s="2"/>
      <c r="R839" s="2"/>
    </row>
    <row r="840">
      <c r="B840" s="2"/>
      <c r="F840" s="2"/>
      <c r="J840" s="2"/>
      <c r="N840" s="2"/>
      <c r="R840" s="2"/>
    </row>
    <row r="841">
      <c r="B841" s="2"/>
      <c r="F841" s="2"/>
      <c r="J841" s="2"/>
      <c r="N841" s="2"/>
      <c r="R841" s="2"/>
    </row>
    <row r="842">
      <c r="B842" s="2"/>
      <c r="F842" s="2"/>
      <c r="J842" s="2"/>
      <c r="N842" s="2"/>
      <c r="R842" s="2"/>
    </row>
    <row r="843">
      <c r="B843" s="2"/>
      <c r="F843" s="2"/>
      <c r="J843" s="2"/>
      <c r="N843" s="2"/>
      <c r="R843" s="2"/>
    </row>
    <row r="844">
      <c r="B844" s="2"/>
      <c r="F844" s="2"/>
      <c r="J844" s="2"/>
      <c r="N844" s="2"/>
      <c r="R844" s="2"/>
    </row>
    <row r="845">
      <c r="B845" s="2"/>
      <c r="F845" s="2"/>
      <c r="J845" s="2"/>
      <c r="N845" s="2"/>
      <c r="R845" s="2"/>
    </row>
    <row r="846">
      <c r="B846" s="2"/>
      <c r="F846" s="2"/>
      <c r="J846" s="2"/>
      <c r="N846" s="2"/>
      <c r="R846" s="2"/>
    </row>
    <row r="847">
      <c r="B847" s="2"/>
      <c r="F847" s="2"/>
      <c r="J847" s="2"/>
      <c r="N847" s="2"/>
      <c r="R847" s="2"/>
    </row>
    <row r="848">
      <c r="B848" s="2"/>
      <c r="F848" s="2"/>
      <c r="J848" s="2"/>
      <c r="N848" s="2"/>
      <c r="R848" s="2"/>
    </row>
    <row r="849">
      <c r="B849" s="2"/>
      <c r="F849" s="2"/>
      <c r="J849" s="2"/>
      <c r="N849" s="2"/>
      <c r="R849" s="2"/>
    </row>
    <row r="850">
      <c r="B850" s="2"/>
      <c r="F850" s="2"/>
      <c r="J850" s="2"/>
      <c r="N850" s="2"/>
      <c r="R850" s="2"/>
    </row>
    <row r="851">
      <c r="B851" s="2"/>
      <c r="F851" s="2"/>
      <c r="J851" s="2"/>
      <c r="N851" s="2"/>
      <c r="R851" s="2"/>
    </row>
    <row r="852">
      <c r="B852" s="2"/>
      <c r="F852" s="2"/>
      <c r="J852" s="2"/>
      <c r="N852" s="2"/>
      <c r="R852" s="2"/>
    </row>
    <row r="853">
      <c r="B853" s="2"/>
      <c r="F853" s="2"/>
      <c r="J853" s="2"/>
      <c r="N853" s="2"/>
      <c r="R853" s="2"/>
    </row>
    <row r="854">
      <c r="B854" s="2"/>
      <c r="F854" s="2"/>
      <c r="J854" s="2"/>
      <c r="N854" s="2"/>
      <c r="R854" s="2"/>
    </row>
    <row r="855">
      <c r="B855" s="2"/>
      <c r="F855" s="2"/>
      <c r="J855" s="2"/>
      <c r="N855" s="2"/>
      <c r="R855" s="2"/>
    </row>
    <row r="856">
      <c r="B856" s="2"/>
      <c r="F856" s="2"/>
      <c r="J856" s="2"/>
      <c r="N856" s="2"/>
      <c r="R856" s="2"/>
    </row>
    <row r="857">
      <c r="B857" s="2"/>
      <c r="F857" s="2"/>
      <c r="J857" s="2"/>
      <c r="N857" s="2"/>
      <c r="R857" s="2"/>
    </row>
    <row r="858">
      <c r="B858" s="2"/>
      <c r="F858" s="2"/>
      <c r="J858" s="2"/>
      <c r="N858" s="2"/>
      <c r="R858" s="2"/>
    </row>
    <row r="859">
      <c r="B859" s="2"/>
      <c r="F859" s="2"/>
      <c r="J859" s="2"/>
      <c r="N859" s="2"/>
      <c r="R859" s="2"/>
    </row>
    <row r="860">
      <c r="B860" s="2"/>
      <c r="F860" s="2"/>
      <c r="J860" s="2"/>
      <c r="N860" s="2"/>
      <c r="R860" s="2"/>
    </row>
    <row r="861">
      <c r="B861" s="2"/>
      <c r="F861" s="2"/>
      <c r="J861" s="2"/>
      <c r="N861" s="2"/>
      <c r="R861" s="2"/>
    </row>
    <row r="862">
      <c r="B862" s="2"/>
      <c r="F862" s="2"/>
      <c r="J862" s="2"/>
      <c r="N862" s="2"/>
      <c r="R862" s="2"/>
    </row>
    <row r="863">
      <c r="B863" s="2"/>
      <c r="F863" s="2"/>
      <c r="J863" s="2"/>
      <c r="N863" s="2"/>
      <c r="R863" s="2"/>
    </row>
    <row r="864">
      <c r="B864" s="2"/>
      <c r="F864" s="2"/>
      <c r="J864" s="2"/>
      <c r="N864" s="2"/>
      <c r="R864" s="2"/>
    </row>
    <row r="865">
      <c r="B865" s="2"/>
      <c r="F865" s="2"/>
      <c r="J865" s="2"/>
      <c r="N865" s="2"/>
      <c r="R865" s="2"/>
    </row>
    <row r="866">
      <c r="B866" s="2"/>
      <c r="F866" s="2"/>
      <c r="J866" s="2"/>
      <c r="N866" s="2"/>
      <c r="R866" s="2"/>
    </row>
    <row r="867">
      <c r="B867" s="2"/>
      <c r="F867" s="2"/>
      <c r="J867" s="2"/>
      <c r="N867" s="2"/>
      <c r="R867" s="2"/>
    </row>
    <row r="868">
      <c r="B868" s="2"/>
      <c r="F868" s="2"/>
      <c r="J868" s="2"/>
      <c r="N868" s="2"/>
      <c r="R868" s="2"/>
    </row>
    <row r="869">
      <c r="B869" s="2"/>
      <c r="F869" s="2"/>
      <c r="J869" s="2"/>
      <c r="N869" s="2"/>
      <c r="R869" s="2"/>
    </row>
    <row r="870">
      <c r="B870" s="2"/>
      <c r="F870" s="2"/>
      <c r="J870" s="2"/>
      <c r="N870" s="2"/>
      <c r="R870" s="2"/>
    </row>
    <row r="871">
      <c r="B871" s="2"/>
      <c r="F871" s="2"/>
      <c r="J871" s="2"/>
      <c r="N871" s="2"/>
      <c r="R871" s="2"/>
    </row>
    <row r="872">
      <c r="B872" s="2"/>
      <c r="F872" s="2"/>
      <c r="J872" s="2"/>
      <c r="N872" s="2"/>
      <c r="R872" s="2"/>
    </row>
    <row r="873">
      <c r="B873" s="2"/>
      <c r="F873" s="2"/>
      <c r="J873" s="2"/>
      <c r="N873" s="2"/>
      <c r="R873" s="2"/>
    </row>
    <row r="874">
      <c r="B874" s="2"/>
      <c r="F874" s="2"/>
      <c r="J874" s="2"/>
      <c r="N874" s="2"/>
      <c r="R874" s="2"/>
    </row>
    <row r="875">
      <c r="B875" s="2"/>
      <c r="F875" s="2"/>
      <c r="J875" s="2"/>
      <c r="N875" s="2"/>
      <c r="R875" s="2"/>
    </row>
    <row r="876">
      <c r="B876" s="2"/>
      <c r="F876" s="2"/>
      <c r="J876" s="2"/>
      <c r="N876" s="2"/>
      <c r="R876" s="2"/>
    </row>
    <row r="877">
      <c r="B877" s="2"/>
      <c r="F877" s="2"/>
      <c r="J877" s="2"/>
      <c r="N877" s="2"/>
      <c r="R877" s="2"/>
    </row>
    <row r="878">
      <c r="B878" s="2"/>
      <c r="F878" s="2"/>
      <c r="J878" s="2"/>
      <c r="N878" s="2"/>
      <c r="R878" s="2"/>
    </row>
    <row r="879">
      <c r="B879" s="2"/>
      <c r="F879" s="2"/>
      <c r="J879" s="2"/>
      <c r="N879" s="2"/>
      <c r="R879" s="2"/>
    </row>
    <row r="880">
      <c r="B880" s="2"/>
      <c r="F880" s="2"/>
      <c r="J880" s="2"/>
      <c r="N880" s="2"/>
      <c r="R880" s="2"/>
    </row>
    <row r="881">
      <c r="B881" s="2"/>
      <c r="F881" s="2"/>
      <c r="J881" s="2"/>
      <c r="N881" s="2"/>
      <c r="R881" s="2"/>
    </row>
    <row r="882">
      <c r="B882" s="2"/>
      <c r="F882" s="2"/>
      <c r="J882" s="2"/>
      <c r="N882" s="2"/>
      <c r="R882" s="2"/>
    </row>
    <row r="883">
      <c r="B883" s="2"/>
      <c r="F883" s="2"/>
      <c r="J883" s="2"/>
      <c r="N883" s="2"/>
      <c r="R883" s="2"/>
    </row>
    <row r="884">
      <c r="B884" s="2"/>
      <c r="F884" s="2"/>
      <c r="J884" s="2"/>
      <c r="N884" s="2"/>
      <c r="R884" s="2"/>
    </row>
    <row r="885">
      <c r="B885" s="2"/>
      <c r="F885" s="2"/>
      <c r="J885" s="2"/>
      <c r="N885" s="2"/>
      <c r="R885" s="2"/>
    </row>
    <row r="886">
      <c r="B886" s="2"/>
      <c r="F886" s="2"/>
      <c r="J886" s="2"/>
      <c r="N886" s="2"/>
      <c r="R886" s="2"/>
    </row>
    <row r="887">
      <c r="B887" s="2"/>
      <c r="F887" s="2"/>
      <c r="J887" s="2"/>
      <c r="N887" s="2"/>
      <c r="R887" s="2"/>
    </row>
    <row r="888">
      <c r="B888" s="2"/>
      <c r="F888" s="2"/>
      <c r="J888" s="2"/>
      <c r="N888" s="2"/>
      <c r="R888" s="2"/>
    </row>
    <row r="889">
      <c r="B889" s="2"/>
      <c r="F889" s="2"/>
      <c r="J889" s="2"/>
      <c r="N889" s="2"/>
      <c r="R889" s="2"/>
    </row>
    <row r="890">
      <c r="B890" s="2"/>
      <c r="F890" s="2"/>
      <c r="J890" s="2"/>
      <c r="N890" s="2"/>
      <c r="R890" s="2"/>
    </row>
    <row r="891">
      <c r="B891" s="2"/>
      <c r="F891" s="2"/>
      <c r="J891" s="2"/>
      <c r="N891" s="2"/>
      <c r="R891" s="2"/>
    </row>
    <row r="892">
      <c r="B892" s="2"/>
      <c r="F892" s="2"/>
      <c r="J892" s="2"/>
      <c r="N892" s="2"/>
      <c r="R892" s="2"/>
    </row>
    <row r="893">
      <c r="B893" s="2"/>
      <c r="F893" s="2"/>
      <c r="J893" s="2"/>
      <c r="N893" s="2"/>
      <c r="R893" s="2"/>
    </row>
    <row r="894">
      <c r="B894" s="2"/>
      <c r="F894" s="2"/>
      <c r="J894" s="2"/>
      <c r="N894" s="2"/>
      <c r="R894" s="2"/>
    </row>
    <row r="895">
      <c r="B895" s="2"/>
      <c r="F895" s="2"/>
      <c r="J895" s="2"/>
      <c r="N895" s="2"/>
      <c r="R895" s="2"/>
    </row>
    <row r="896">
      <c r="B896" s="2"/>
      <c r="F896" s="2"/>
      <c r="J896" s="2"/>
      <c r="N896" s="2"/>
      <c r="R896" s="2"/>
    </row>
    <row r="897">
      <c r="B897" s="2"/>
      <c r="F897" s="2"/>
      <c r="J897" s="2"/>
      <c r="N897" s="2"/>
      <c r="R897" s="2"/>
    </row>
    <row r="898">
      <c r="B898" s="2"/>
      <c r="F898" s="2"/>
      <c r="J898" s="2"/>
      <c r="N898" s="2"/>
      <c r="R898" s="2"/>
    </row>
    <row r="899">
      <c r="B899" s="2"/>
      <c r="F899" s="2"/>
      <c r="J899" s="2"/>
      <c r="N899" s="2"/>
      <c r="R899" s="2"/>
    </row>
    <row r="900">
      <c r="B900" s="2"/>
      <c r="F900" s="2"/>
      <c r="J900" s="2"/>
      <c r="N900" s="2"/>
      <c r="R900" s="2"/>
    </row>
    <row r="901">
      <c r="B901" s="2"/>
      <c r="F901" s="2"/>
      <c r="J901" s="2"/>
      <c r="N901" s="2"/>
      <c r="R901" s="2"/>
    </row>
    <row r="902">
      <c r="B902" s="2"/>
      <c r="F902" s="2"/>
      <c r="J902" s="2"/>
      <c r="N902" s="2"/>
      <c r="R902" s="2"/>
    </row>
    <row r="903">
      <c r="B903" s="2"/>
      <c r="F903" s="2"/>
      <c r="J903" s="2"/>
      <c r="N903" s="2"/>
      <c r="R903" s="2"/>
    </row>
    <row r="904">
      <c r="B904" s="2"/>
      <c r="F904" s="2"/>
      <c r="J904" s="2"/>
      <c r="N904" s="2"/>
      <c r="R904" s="2"/>
    </row>
    <row r="905">
      <c r="B905" s="2"/>
      <c r="F905" s="2"/>
      <c r="J905" s="2"/>
      <c r="N905" s="2"/>
      <c r="R905" s="2"/>
    </row>
    <row r="906">
      <c r="B906" s="2"/>
      <c r="F906" s="2"/>
      <c r="J906" s="2"/>
      <c r="N906" s="2"/>
      <c r="R906" s="2"/>
    </row>
    <row r="907">
      <c r="B907" s="2"/>
      <c r="F907" s="2"/>
      <c r="J907" s="2"/>
      <c r="N907" s="2"/>
      <c r="R907" s="2"/>
    </row>
    <row r="908">
      <c r="B908" s="2"/>
      <c r="F908" s="2"/>
      <c r="J908" s="2"/>
      <c r="N908" s="2"/>
      <c r="R908" s="2"/>
    </row>
    <row r="909">
      <c r="B909" s="2"/>
      <c r="F909" s="2"/>
      <c r="J909" s="2"/>
      <c r="N909" s="2"/>
      <c r="R909" s="2"/>
    </row>
    <row r="910">
      <c r="B910" s="2"/>
      <c r="F910" s="2"/>
      <c r="J910" s="2"/>
      <c r="N910" s="2"/>
      <c r="R910" s="2"/>
    </row>
    <row r="911">
      <c r="B911" s="2"/>
      <c r="F911" s="2"/>
      <c r="J911" s="2"/>
      <c r="N911" s="2"/>
      <c r="R911" s="2"/>
    </row>
    <row r="912">
      <c r="B912" s="2"/>
      <c r="F912" s="2"/>
      <c r="J912" s="2"/>
      <c r="N912" s="2"/>
      <c r="R912" s="2"/>
    </row>
    <row r="913">
      <c r="B913" s="2"/>
      <c r="F913" s="2"/>
      <c r="J913" s="2"/>
      <c r="N913" s="2"/>
      <c r="R913" s="2"/>
    </row>
    <row r="914">
      <c r="B914" s="2"/>
      <c r="F914" s="2"/>
      <c r="J914" s="2"/>
      <c r="N914" s="2"/>
      <c r="R914" s="2"/>
    </row>
    <row r="915">
      <c r="B915" s="2"/>
      <c r="F915" s="2"/>
      <c r="J915" s="2"/>
      <c r="N915" s="2"/>
      <c r="R915" s="2"/>
    </row>
    <row r="916">
      <c r="B916" s="2"/>
      <c r="F916" s="2"/>
      <c r="J916" s="2"/>
      <c r="N916" s="2"/>
      <c r="R916" s="2"/>
    </row>
    <row r="917">
      <c r="B917" s="2"/>
      <c r="F917" s="2"/>
      <c r="J917" s="2"/>
      <c r="N917" s="2"/>
      <c r="R917" s="2"/>
    </row>
    <row r="918">
      <c r="B918" s="2"/>
      <c r="F918" s="2"/>
      <c r="J918" s="2"/>
      <c r="N918" s="2"/>
      <c r="R918" s="2"/>
    </row>
    <row r="919">
      <c r="B919" s="2"/>
      <c r="F919" s="2"/>
      <c r="J919" s="2"/>
      <c r="N919" s="2"/>
      <c r="R919" s="2"/>
    </row>
    <row r="920">
      <c r="B920" s="2"/>
      <c r="F920" s="2"/>
      <c r="J920" s="2"/>
      <c r="N920" s="2"/>
      <c r="R920" s="2"/>
    </row>
    <row r="921">
      <c r="B921" s="2"/>
      <c r="F921" s="2"/>
      <c r="J921" s="2"/>
      <c r="N921" s="2"/>
      <c r="R921" s="2"/>
    </row>
    <row r="922">
      <c r="B922" s="2"/>
      <c r="F922" s="2"/>
      <c r="J922" s="2"/>
      <c r="N922" s="2"/>
      <c r="R922" s="2"/>
    </row>
    <row r="923">
      <c r="B923" s="2"/>
      <c r="F923" s="2"/>
      <c r="J923" s="2"/>
      <c r="N923" s="2"/>
      <c r="R923" s="2"/>
    </row>
    <row r="924">
      <c r="B924" s="2"/>
      <c r="F924" s="2"/>
      <c r="J924" s="2"/>
      <c r="N924" s="2"/>
      <c r="R924" s="2"/>
    </row>
    <row r="925">
      <c r="B925" s="2"/>
      <c r="F925" s="2"/>
      <c r="J925" s="2"/>
      <c r="N925" s="2"/>
      <c r="R925" s="2"/>
    </row>
    <row r="926">
      <c r="B926" s="2"/>
      <c r="F926" s="2"/>
      <c r="J926" s="2"/>
      <c r="N926" s="2"/>
      <c r="R926" s="2"/>
    </row>
    <row r="927">
      <c r="B927" s="2"/>
      <c r="F927" s="2"/>
      <c r="J927" s="2"/>
      <c r="N927" s="2"/>
      <c r="R927" s="2"/>
    </row>
    <row r="928">
      <c r="B928" s="2"/>
      <c r="F928" s="2"/>
      <c r="J928" s="2"/>
      <c r="N928" s="2"/>
      <c r="R928" s="2"/>
    </row>
    <row r="929">
      <c r="B929" s="2"/>
      <c r="F929" s="2"/>
      <c r="J929" s="2"/>
      <c r="N929" s="2"/>
      <c r="R929" s="2"/>
    </row>
    <row r="930">
      <c r="B930" s="2"/>
      <c r="F930" s="2"/>
      <c r="J930" s="2"/>
      <c r="N930" s="2"/>
      <c r="R930" s="2"/>
    </row>
    <row r="931">
      <c r="B931" s="2"/>
      <c r="F931" s="2"/>
      <c r="J931" s="2"/>
      <c r="N931" s="2"/>
      <c r="R931" s="2"/>
    </row>
    <row r="932">
      <c r="B932" s="2"/>
      <c r="F932" s="2"/>
      <c r="J932" s="2"/>
      <c r="N932" s="2"/>
      <c r="R932" s="2"/>
    </row>
    <row r="933">
      <c r="B933" s="2"/>
      <c r="F933" s="2"/>
      <c r="J933" s="2"/>
      <c r="N933" s="2"/>
      <c r="R933" s="2"/>
    </row>
    <row r="934">
      <c r="B934" s="2"/>
      <c r="F934" s="2"/>
      <c r="J934" s="2"/>
      <c r="N934" s="2"/>
      <c r="R934" s="2"/>
    </row>
    <row r="935">
      <c r="B935" s="2"/>
      <c r="F935" s="2"/>
      <c r="J935" s="2"/>
      <c r="N935" s="2"/>
      <c r="R935" s="2"/>
    </row>
    <row r="936">
      <c r="B936" s="2"/>
      <c r="F936" s="2"/>
      <c r="J936" s="2"/>
      <c r="N936" s="2"/>
      <c r="R936" s="2"/>
    </row>
    <row r="937">
      <c r="B937" s="2"/>
      <c r="F937" s="2"/>
      <c r="J937" s="2"/>
      <c r="N937" s="2"/>
      <c r="R937" s="2"/>
    </row>
    <row r="938">
      <c r="B938" s="2"/>
      <c r="F938" s="2"/>
      <c r="J938" s="2"/>
      <c r="N938" s="2"/>
      <c r="R938" s="2"/>
    </row>
    <row r="939">
      <c r="B939" s="2"/>
      <c r="F939" s="2"/>
      <c r="J939" s="2"/>
      <c r="N939" s="2"/>
      <c r="R939" s="2"/>
    </row>
    <row r="940">
      <c r="B940" s="2"/>
      <c r="F940" s="2"/>
      <c r="J940" s="2"/>
      <c r="N940" s="2"/>
      <c r="R940" s="2"/>
    </row>
    <row r="941">
      <c r="B941" s="2"/>
      <c r="F941" s="2"/>
      <c r="J941" s="2"/>
      <c r="N941" s="2"/>
      <c r="R941" s="2"/>
    </row>
    <row r="942">
      <c r="B942" s="2"/>
      <c r="F942" s="2"/>
      <c r="J942" s="2"/>
      <c r="N942" s="2"/>
      <c r="R942" s="2"/>
    </row>
    <row r="943">
      <c r="B943" s="2"/>
      <c r="F943" s="2"/>
      <c r="J943" s="2"/>
      <c r="N943" s="2"/>
      <c r="R943" s="2"/>
    </row>
    <row r="944">
      <c r="B944" s="2"/>
      <c r="F944" s="2"/>
      <c r="J944" s="2"/>
      <c r="N944" s="2"/>
      <c r="R944" s="2"/>
    </row>
    <row r="945">
      <c r="B945" s="2"/>
      <c r="F945" s="2"/>
      <c r="J945" s="2"/>
      <c r="N945" s="2"/>
      <c r="R945" s="2"/>
    </row>
    <row r="946">
      <c r="B946" s="2"/>
      <c r="F946" s="2"/>
      <c r="J946" s="2"/>
      <c r="N946" s="2"/>
      <c r="R946" s="2"/>
    </row>
    <row r="947">
      <c r="B947" s="2"/>
      <c r="F947" s="2"/>
      <c r="J947" s="2"/>
      <c r="N947" s="2"/>
      <c r="R947" s="2"/>
    </row>
    <row r="948">
      <c r="B948" s="2"/>
      <c r="F948" s="2"/>
      <c r="J948" s="2"/>
      <c r="N948" s="2"/>
      <c r="R948" s="2"/>
    </row>
    <row r="949">
      <c r="B949" s="2"/>
      <c r="F949" s="2"/>
      <c r="J949" s="2"/>
      <c r="N949" s="2"/>
      <c r="R949" s="2"/>
    </row>
    <row r="950">
      <c r="B950" s="2"/>
      <c r="F950" s="2"/>
      <c r="J950" s="2"/>
      <c r="N950" s="2"/>
      <c r="R950" s="2"/>
    </row>
    <row r="951">
      <c r="B951" s="2"/>
      <c r="F951" s="2"/>
      <c r="J951" s="2"/>
      <c r="N951" s="2"/>
      <c r="R951" s="2"/>
    </row>
    <row r="952">
      <c r="B952" s="2"/>
      <c r="F952" s="2"/>
      <c r="J952" s="2"/>
      <c r="N952" s="2"/>
      <c r="R952" s="2"/>
    </row>
    <row r="953">
      <c r="B953" s="2"/>
      <c r="F953" s="2"/>
      <c r="J953" s="2"/>
      <c r="N953" s="2"/>
      <c r="R953" s="2"/>
    </row>
    <row r="954">
      <c r="B954" s="2"/>
      <c r="F954" s="2"/>
      <c r="J954" s="2"/>
      <c r="N954" s="2"/>
      <c r="R954" s="2"/>
    </row>
    <row r="955">
      <c r="B955" s="2"/>
      <c r="F955" s="2"/>
      <c r="J955" s="2"/>
      <c r="N955" s="2"/>
      <c r="R955" s="2"/>
    </row>
    <row r="956">
      <c r="B956" s="2"/>
      <c r="F956" s="2"/>
      <c r="J956" s="2"/>
      <c r="N956" s="2"/>
      <c r="R956" s="2"/>
    </row>
    <row r="957">
      <c r="B957" s="2"/>
      <c r="F957" s="2"/>
      <c r="J957" s="2"/>
      <c r="N957" s="2"/>
      <c r="R957" s="2"/>
    </row>
    <row r="958">
      <c r="B958" s="2"/>
      <c r="F958" s="2"/>
      <c r="J958" s="2"/>
      <c r="N958" s="2"/>
      <c r="R958" s="2"/>
    </row>
    <row r="959">
      <c r="B959" s="2"/>
      <c r="F959" s="2"/>
      <c r="J959" s="2"/>
      <c r="N959" s="2"/>
      <c r="R959" s="2"/>
    </row>
    <row r="960">
      <c r="B960" s="2"/>
      <c r="F960" s="2"/>
      <c r="J960" s="2"/>
      <c r="N960" s="2"/>
      <c r="R960" s="2"/>
    </row>
    <row r="961">
      <c r="B961" s="2"/>
      <c r="F961" s="2"/>
      <c r="J961" s="2"/>
      <c r="N961" s="2"/>
      <c r="R961" s="2"/>
    </row>
    <row r="962">
      <c r="B962" s="2"/>
      <c r="F962" s="2"/>
      <c r="J962" s="2"/>
      <c r="N962" s="2"/>
      <c r="R962" s="2"/>
    </row>
    <row r="963">
      <c r="B963" s="2"/>
      <c r="F963" s="2"/>
      <c r="J963" s="2"/>
      <c r="N963" s="2"/>
      <c r="R963" s="2"/>
    </row>
    <row r="964">
      <c r="B964" s="2"/>
      <c r="F964" s="2"/>
      <c r="J964" s="2"/>
      <c r="N964" s="2"/>
      <c r="R964" s="2"/>
    </row>
    <row r="965">
      <c r="B965" s="2"/>
      <c r="F965" s="2"/>
      <c r="J965" s="2"/>
      <c r="N965" s="2"/>
      <c r="R965" s="2"/>
    </row>
    <row r="966">
      <c r="B966" s="2"/>
      <c r="F966" s="2"/>
      <c r="J966" s="2"/>
      <c r="N966" s="2"/>
      <c r="R966" s="2"/>
    </row>
    <row r="967">
      <c r="B967" s="2"/>
      <c r="F967" s="2"/>
      <c r="J967" s="2"/>
      <c r="N967" s="2"/>
      <c r="R967" s="2"/>
    </row>
    <row r="968">
      <c r="B968" s="2"/>
      <c r="F968" s="2"/>
      <c r="J968" s="2"/>
      <c r="N968" s="2"/>
      <c r="R968" s="2"/>
    </row>
    <row r="969">
      <c r="B969" s="2"/>
      <c r="F969" s="2"/>
      <c r="J969" s="2"/>
      <c r="N969" s="2"/>
      <c r="R969" s="2"/>
    </row>
    <row r="970">
      <c r="B970" s="2"/>
      <c r="F970" s="2"/>
      <c r="J970" s="2"/>
      <c r="N970" s="2"/>
      <c r="R970" s="2"/>
    </row>
    <row r="971">
      <c r="B971" s="2"/>
      <c r="F971" s="2"/>
      <c r="J971" s="2"/>
      <c r="N971" s="2"/>
      <c r="R971" s="2"/>
    </row>
    <row r="972">
      <c r="B972" s="2"/>
      <c r="F972" s="2"/>
      <c r="J972" s="2"/>
      <c r="N972" s="2"/>
      <c r="R972" s="2"/>
    </row>
    <row r="973">
      <c r="B973" s="2"/>
      <c r="F973" s="2"/>
      <c r="J973" s="2"/>
      <c r="N973" s="2"/>
      <c r="R973" s="2"/>
    </row>
    <row r="974">
      <c r="B974" s="2"/>
      <c r="F974" s="2"/>
      <c r="J974" s="2"/>
      <c r="N974" s="2"/>
      <c r="R974" s="2"/>
    </row>
    <row r="975">
      <c r="B975" s="2"/>
      <c r="F975" s="2"/>
      <c r="J975" s="2"/>
      <c r="N975" s="2"/>
      <c r="R975" s="2"/>
    </row>
    <row r="976">
      <c r="B976" s="2"/>
      <c r="F976" s="2"/>
      <c r="J976" s="2"/>
      <c r="N976" s="2"/>
      <c r="R976" s="2"/>
    </row>
    <row r="977">
      <c r="B977" s="2"/>
      <c r="F977" s="2"/>
      <c r="J977" s="2"/>
      <c r="N977" s="2"/>
      <c r="R977" s="2"/>
    </row>
    <row r="978">
      <c r="B978" s="2"/>
      <c r="F978" s="2"/>
      <c r="J978" s="2"/>
      <c r="N978" s="2"/>
      <c r="R978" s="2"/>
    </row>
    <row r="979">
      <c r="B979" s="2"/>
      <c r="F979" s="2"/>
      <c r="J979" s="2"/>
      <c r="N979" s="2"/>
      <c r="R979" s="2"/>
    </row>
    <row r="980">
      <c r="B980" s="2"/>
      <c r="F980" s="2"/>
      <c r="J980" s="2"/>
      <c r="N980" s="2"/>
      <c r="R980" s="2"/>
    </row>
    <row r="981">
      <c r="B981" s="2"/>
      <c r="F981" s="2"/>
      <c r="J981" s="2"/>
      <c r="N981" s="2"/>
      <c r="R981" s="2"/>
    </row>
    <row r="982">
      <c r="B982" s="2"/>
      <c r="F982" s="2"/>
      <c r="J982" s="2"/>
      <c r="N982" s="2"/>
      <c r="R982" s="2"/>
    </row>
    <row r="983">
      <c r="B983" s="2"/>
      <c r="F983" s="2"/>
      <c r="J983" s="2"/>
      <c r="N983" s="2"/>
      <c r="R983" s="2"/>
    </row>
    <row r="984">
      <c r="B984" s="2"/>
      <c r="F984" s="2"/>
      <c r="J984" s="2"/>
      <c r="N984" s="2"/>
      <c r="R984" s="2"/>
    </row>
    <row r="985">
      <c r="B985" s="2"/>
      <c r="F985" s="2"/>
      <c r="J985" s="2"/>
      <c r="N985" s="2"/>
      <c r="R985" s="2"/>
    </row>
    <row r="986">
      <c r="B986" s="2"/>
      <c r="F986" s="2"/>
      <c r="J986" s="2"/>
      <c r="N986" s="2"/>
      <c r="R986" s="2"/>
    </row>
    <row r="987">
      <c r="B987" s="2"/>
      <c r="F987" s="2"/>
      <c r="J987" s="2"/>
      <c r="N987" s="2"/>
      <c r="R987" s="2"/>
    </row>
    <row r="988">
      <c r="B988" s="2"/>
      <c r="F988" s="2"/>
      <c r="J988" s="2"/>
      <c r="N988" s="2"/>
      <c r="R988" s="2"/>
    </row>
    <row r="989">
      <c r="B989" s="2"/>
      <c r="F989" s="2"/>
      <c r="J989" s="2"/>
      <c r="N989" s="2"/>
      <c r="R989" s="2"/>
    </row>
    <row r="990">
      <c r="B990" s="2"/>
      <c r="F990" s="2"/>
      <c r="J990" s="2"/>
      <c r="N990" s="2"/>
      <c r="R990" s="2"/>
    </row>
    <row r="991">
      <c r="B991" s="2"/>
      <c r="F991" s="2"/>
      <c r="J991" s="2"/>
      <c r="N991" s="2"/>
      <c r="R991" s="2"/>
    </row>
    <row r="992">
      <c r="B992" s="2"/>
      <c r="F992" s="2"/>
      <c r="J992" s="2"/>
      <c r="N992" s="2"/>
      <c r="R992" s="2"/>
    </row>
    <row r="993">
      <c r="B993" s="2"/>
      <c r="F993" s="2"/>
      <c r="J993" s="2"/>
      <c r="N993" s="2"/>
      <c r="R993" s="2"/>
    </row>
    <row r="994">
      <c r="B994" s="2"/>
      <c r="F994" s="2"/>
      <c r="J994" s="2"/>
      <c r="N994" s="2"/>
      <c r="R994" s="2"/>
    </row>
    <row r="995">
      <c r="B995" s="2"/>
      <c r="F995" s="2"/>
      <c r="J995" s="2"/>
      <c r="N995" s="2"/>
      <c r="R995" s="2"/>
    </row>
    <row r="996">
      <c r="B996" s="2"/>
      <c r="F996" s="2"/>
      <c r="J996" s="2"/>
      <c r="N996" s="2"/>
      <c r="R996" s="2"/>
    </row>
    <row r="997">
      <c r="B997" s="2"/>
      <c r="F997" s="2"/>
      <c r="J997" s="2"/>
      <c r="N997" s="2"/>
      <c r="R997" s="2"/>
    </row>
    <row r="998">
      <c r="B998" s="2"/>
      <c r="F998" s="2"/>
      <c r="J998" s="2"/>
      <c r="N998" s="2"/>
      <c r="R998" s="2"/>
    </row>
    <row r="999">
      <c r="B999" s="2"/>
      <c r="F999" s="2"/>
      <c r="J999" s="2"/>
      <c r="N999" s="2"/>
      <c r="R999" s="2"/>
    </row>
    <row r="1000">
      <c r="B1000" s="2"/>
      <c r="F1000" s="2"/>
      <c r="J1000" s="2"/>
      <c r="N1000" s="2"/>
      <c r="R1000" s="2"/>
    </row>
    <row r="1001">
      <c r="B1001" s="2"/>
      <c r="F1001" s="2"/>
      <c r="J1001" s="2"/>
      <c r="N1001" s="2"/>
      <c r="R1001" s="2"/>
    </row>
    <row r="1002">
      <c r="B1002" s="2"/>
      <c r="F1002" s="2"/>
      <c r="J1002" s="2"/>
      <c r="R1002" s="2"/>
    </row>
    <row r="1003">
      <c r="B1003" s="2"/>
      <c r="F1003" s="2"/>
      <c r="J1003" s="2"/>
      <c r="R1003" s="2"/>
    </row>
    <row r="1004">
      <c r="B1004" s="2"/>
      <c r="F1004" s="2"/>
      <c r="J1004" s="2"/>
      <c r="R1004" s="2"/>
    </row>
    <row r="1005">
      <c r="B1005" s="2"/>
      <c r="F1005" s="2"/>
      <c r="J1005" s="2"/>
      <c r="R1005" s="2"/>
    </row>
    <row r="1006">
      <c r="B1006" s="2"/>
      <c r="F1006" s="2"/>
      <c r="J1006" s="2"/>
      <c r="R1006" s="2"/>
    </row>
    <row r="1007">
      <c r="B1007" s="2"/>
      <c r="F1007" s="2"/>
      <c r="J1007" s="2"/>
      <c r="R1007" s="2"/>
    </row>
    <row r="1008">
      <c r="B1008" s="2"/>
      <c r="F1008" s="2"/>
      <c r="J1008" s="2"/>
      <c r="R1008" s="2"/>
    </row>
    <row r="1009">
      <c r="B1009" s="2"/>
      <c r="F1009" s="2"/>
      <c r="J1009" s="2"/>
      <c r="R1009" s="2"/>
    </row>
    <row r="1010">
      <c r="B1010" s="2"/>
      <c r="F1010" s="2"/>
      <c r="J1010" s="2"/>
      <c r="R1010" s="2"/>
    </row>
    <row r="1011">
      <c r="B1011" s="2"/>
      <c r="F1011" s="2"/>
      <c r="J1011" s="2"/>
      <c r="R1011" s="2"/>
    </row>
    <row r="1012">
      <c r="F1012" s="2"/>
      <c r="R1012" s="2"/>
    </row>
  </sheetData>
  <mergeCells count="31">
    <mergeCell ref="M25:O25"/>
    <mergeCell ref="Q26:S26"/>
    <mergeCell ref="Q31:S31"/>
    <mergeCell ref="Q34:S34"/>
    <mergeCell ref="M35:O35"/>
    <mergeCell ref="A1:S1"/>
    <mergeCell ref="A4:C4"/>
    <mergeCell ref="E4:G4"/>
    <mergeCell ref="I4:K4"/>
    <mergeCell ref="M4:O4"/>
    <mergeCell ref="Q4:S4"/>
    <mergeCell ref="A25:C25"/>
    <mergeCell ref="I39:K39"/>
    <mergeCell ref="E40:G40"/>
    <mergeCell ref="Q40:S40"/>
    <mergeCell ref="M41:O41"/>
    <mergeCell ref="A45:C45"/>
    <mergeCell ref="I45:K45"/>
    <mergeCell ref="E46:G46"/>
    <mergeCell ref="Q46:S46"/>
    <mergeCell ref="A51:C51"/>
    <mergeCell ref="I51:K51"/>
    <mergeCell ref="E52:G52"/>
    <mergeCell ref="Q52:S52"/>
    <mergeCell ref="E25:G25"/>
    <mergeCell ref="I25:K25"/>
    <mergeCell ref="A30:C30"/>
    <mergeCell ref="I30:K30"/>
    <mergeCell ref="E31:G31"/>
    <mergeCell ref="E34:G34"/>
    <mergeCell ref="A39:C39"/>
  </mergeCells>
  <dataValidations>
    <dataValidation type="list" allowBlank="1" showErrorMessage="1" sqref="G6:G7 O6:O7 S6:S7 K6:K8 C6:C16 C27:C28 G27:G28 K27:K28 O27:O34">
      <formula1>"NULL,NOT NULL"</formula1>
    </dataValidation>
  </dataValidation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9.88"/>
    <col customWidth="1" min="4" max="4" width="2.63"/>
    <col customWidth="1" min="5" max="7" width="19.88"/>
    <col customWidth="1" min="8" max="8" width="2.63"/>
    <col customWidth="1" min="9" max="11" width="20.13"/>
    <col customWidth="1" min="12" max="12" width="2.63"/>
    <col customWidth="1" min="13" max="15" width="20.38"/>
    <col customWidth="1" min="16" max="16" width="2.63"/>
    <col customWidth="1" min="17" max="19" width="20.38"/>
  </cols>
  <sheetData>
    <row r="1">
      <c r="A1" s="1" t="s">
        <v>0</v>
      </c>
    </row>
    <row r="2" ht="60.75" customHeight="1">
      <c r="A2" s="3"/>
      <c r="E2" s="3"/>
      <c r="I2" s="4" t="s">
        <v>1</v>
      </c>
      <c r="M2" s="3"/>
      <c r="Q2" s="3"/>
    </row>
    <row r="3">
      <c r="A3" s="6"/>
      <c r="B3" s="8"/>
      <c r="C3" s="6"/>
      <c r="E3" s="6"/>
      <c r="F3" s="8"/>
      <c r="G3" s="6"/>
      <c r="I3" s="6"/>
      <c r="J3" s="8"/>
      <c r="K3" s="6"/>
      <c r="M3" s="6"/>
      <c r="N3" s="8"/>
      <c r="O3" s="6"/>
      <c r="Q3" s="6"/>
      <c r="R3" s="8"/>
      <c r="S3" s="6"/>
    </row>
    <row r="4">
      <c r="A4" s="10" t="s">
        <v>5</v>
      </c>
      <c r="B4" s="7"/>
      <c r="C4" s="9"/>
      <c r="E4" s="10" t="s">
        <v>8</v>
      </c>
      <c r="F4" s="7"/>
      <c r="G4" s="9"/>
      <c r="I4" s="11"/>
      <c r="J4" s="13"/>
      <c r="K4" s="11"/>
      <c r="M4" s="11"/>
      <c r="N4" s="13"/>
      <c r="O4" s="11"/>
      <c r="Q4" s="11"/>
      <c r="R4" s="13"/>
      <c r="S4" s="11"/>
    </row>
    <row r="5">
      <c r="A5" s="14" t="s">
        <v>9</v>
      </c>
      <c r="B5" s="14" t="s">
        <v>11</v>
      </c>
      <c r="C5" s="14" t="s">
        <v>12</v>
      </c>
      <c r="E5" s="14" t="s">
        <v>9</v>
      </c>
      <c r="F5" s="14" t="s">
        <v>11</v>
      </c>
      <c r="G5" s="14" t="s">
        <v>12</v>
      </c>
      <c r="J5" s="2"/>
      <c r="N5" s="2"/>
      <c r="R5" s="2"/>
    </row>
    <row r="6">
      <c r="A6" s="17" t="s">
        <v>14</v>
      </c>
      <c r="B6" s="19" t="s">
        <v>15</v>
      </c>
      <c r="C6" s="20" t="s">
        <v>18</v>
      </c>
      <c r="E6" s="17" t="s">
        <v>20</v>
      </c>
      <c r="F6" s="19" t="s">
        <v>15</v>
      </c>
      <c r="G6" s="20" t="s">
        <v>18</v>
      </c>
      <c r="J6" s="2"/>
      <c r="N6" s="2"/>
      <c r="R6" s="2"/>
    </row>
    <row r="7">
      <c r="A7" s="17" t="s">
        <v>22</v>
      </c>
      <c r="B7" s="19" t="s">
        <v>23</v>
      </c>
      <c r="C7" s="20" t="s">
        <v>18</v>
      </c>
      <c r="E7" s="17" t="s">
        <v>27</v>
      </c>
      <c r="F7" s="19" t="s">
        <v>28</v>
      </c>
      <c r="G7" s="20" t="s">
        <v>18</v>
      </c>
      <c r="J7" s="2"/>
      <c r="N7" s="2"/>
      <c r="R7" s="2"/>
    </row>
    <row r="8">
      <c r="A8" s="17" t="s">
        <v>13</v>
      </c>
      <c r="B8" s="19" t="s">
        <v>31</v>
      </c>
      <c r="C8" s="20" t="s">
        <v>18</v>
      </c>
      <c r="E8" s="6"/>
      <c r="F8" s="8"/>
      <c r="G8" s="6"/>
      <c r="I8" s="3"/>
      <c r="M8" s="3"/>
      <c r="Q8" s="3"/>
    </row>
    <row r="9">
      <c r="A9" s="17" t="s">
        <v>20</v>
      </c>
      <c r="B9" s="19" t="s">
        <v>31</v>
      </c>
      <c r="C9" s="20" t="s">
        <v>18</v>
      </c>
      <c r="E9" s="11"/>
      <c r="F9" s="13"/>
      <c r="G9" s="11"/>
      <c r="I9" s="6"/>
      <c r="J9" s="8"/>
      <c r="K9" s="6"/>
      <c r="M9" s="6"/>
      <c r="N9" s="8"/>
      <c r="O9" s="6"/>
      <c r="Q9" s="6"/>
      <c r="R9" s="8"/>
      <c r="S9" s="6"/>
    </row>
    <row r="10">
      <c r="A10" s="11"/>
      <c r="B10" s="13"/>
      <c r="C10" s="11"/>
      <c r="F10" s="2"/>
      <c r="I10" s="11"/>
      <c r="J10" s="13"/>
      <c r="K10" s="11"/>
      <c r="M10" s="11"/>
      <c r="N10" s="13"/>
      <c r="O10" s="11"/>
      <c r="Q10" s="11"/>
      <c r="R10" s="13"/>
      <c r="S10" s="11"/>
    </row>
    <row r="11">
      <c r="B11" s="2"/>
      <c r="F11" s="2"/>
      <c r="J11" s="2"/>
      <c r="N11" s="2"/>
      <c r="R11" s="2"/>
    </row>
    <row r="12">
      <c r="B12" s="2"/>
      <c r="F12" s="2"/>
      <c r="J12" s="2"/>
      <c r="N12" s="2"/>
      <c r="R12" s="2"/>
    </row>
    <row r="13">
      <c r="B13" s="2"/>
      <c r="E13" s="3"/>
      <c r="J13" s="2"/>
      <c r="N13" s="2"/>
      <c r="R13" s="2"/>
    </row>
    <row r="14">
      <c r="A14" s="3"/>
      <c r="E14" s="6"/>
      <c r="F14" s="8"/>
      <c r="G14" s="6"/>
      <c r="I14" s="3"/>
      <c r="M14" s="3"/>
      <c r="Q14" s="3"/>
    </row>
    <row r="15">
      <c r="A15" s="6"/>
      <c r="B15" s="8"/>
      <c r="C15" s="6"/>
      <c r="E15" s="11"/>
      <c r="F15" s="13"/>
      <c r="G15" s="11"/>
      <c r="I15" s="6"/>
      <c r="J15" s="8"/>
      <c r="K15" s="6"/>
      <c r="M15" s="6"/>
      <c r="N15" s="8"/>
      <c r="O15" s="6"/>
      <c r="Q15" s="6"/>
      <c r="R15" s="8"/>
      <c r="S15" s="6"/>
    </row>
    <row r="16">
      <c r="A16" s="11"/>
      <c r="B16" s="13"/>
      <c r="C16" s="11"/>
      <c r="F16" s="2"/>
      <c r="I16" s="11"/>
      <c r="J16" s="13"/>
      <c r="K16" s="11"/>
      <c r="M16" s="11"/>
      <c r="N16" s="13"/>
      <c r="O16" s="11"/>
      <c r="Q16" s="11"/>
      <c r="R16" s="13"/>
      <c r="S16" s="11"/>
    </row>
    <row r="17">
      <c r="B17" s="2"/>
      <c r="F17" s="2"/>
      <c r="J17" s="2"/>
      <c r="N17" s="2"/>
      <c r="R17" s="2"/>
    </row>
    <row r="18">
      <c r="B18" s="2"/>
      <c r="F18" s="2"/>
      <c r="J18" s="2"/>
      <c r="N18" s="2"/>
      <c r="R18" s="2"/>
    </row>
    <row r="19">
      <c r="B19" s="2"/>
      <c r="F19" s="2"/>
      <c r="J19" s="2"/>
      <c r="N19" s="2"/>
      <c r="R19" s="2"/>
    </row>
    <row r="20">
      <c r="B20" s="2"/>
      <c r="F20" s="2"/>
      <c r="J20" s="2"/>
      <c r="N20" s="2"/>
      <c r="R20" s="2"/>
    </row>
    <row r="21">
      <c r="B21" s="2"/>
      <c r="F21" s="2"/>
      <c r="J21" s="2"/>
      <c r="N21" s="2"/>
      <c r="R21" s="2"/>
    </row>
    <row r="22">
      <c r="B22" s="2"/>
      <c r="F22" s="2"/>
      <c r="J22" s="2"/>
      <c r="N22" s="2"/>
      <c r="R22" s="2"/>
    </row>
    <row r="23">
      <c r="B23" s="2"/>
      <c r="F23" s="2"/>
      <c r="J23" s="2"/>
      <c r="N23" s="2"/>
      <c r="R23" s="2"/>
    </row>
    <row r="24">
      <c r="B24" s="2"/>
      <c r="F24" s="2"/>
      <c r="J24" s="2"/>
      <c r="N24" s="2"/>
      <c r="R24" s="2"/>
    </row>
    <row r="25">
      <c r="B25" s="2"/>
      <c r="F25" s="2"/>
      <c r="J25" s="2"/>
      <c r="N25" s="2"/>
      <c r="R25" s="2"/>
    </row>
    <row r="26">
      <c r="B26" s="2"/>
      <c r="F26" s="2"/>
      <c r="J26" s="2"/>
      <c r="N26" s="2"/>
      <c r="R26" s="2"/>
    </row>
    <row r="27">
      <c r="B27" s="2"/>
      <c r="F27" s="2"/>
      <c r="J27" s="2"/>
      <c r="N27" s="2"/>
      <c r="R27" s="2"/>
    </row>
    <row r="28">
      <c r="B28" s="2"/>
      <c r="F28" s="2"/>
      <c r="J28" s="2"/>
      <c r="N28" s="2"/>
      <c r="R28" s="2"/>
    </row>
    <row r="29">
      <c r="B29" s="2"/>
      <c r="F29" s="2"/>
      <c r="J29" s="2"/>
      <c r="N29" s="2"/>
      <c r="R29" s="2"/>
    </row>
    <row r="30">
      <c r="B30" s="2"/>
      <c r="F30" s="2"/>
      <c r="J30" s="2"/>
      <c r="N30" s="2"/>
      <c r="R30" s="2"/>
    </row>
    <row r="31">
      <c r="B31" s="2"/>
      <c r="F31" s="2"/>
      <c r="J31" s="2"/>
      <c r="N31" s="2"/>
      <c r="R31" s="2"/>
    </row>
    <row r="32">
      <c r="B32" s="2"/>
      <c r="F32" s="2"/>
      <c r="J32" s="2"/>
      <c r="N32" s="2"/>
      <c r="R32" s="2"/>
    </row>
    <row r="33">
      <c r="B33" s="2"/>
      <c r="F33" s="2"/>
      <c r="J33" s="2"/>
      <c r="N33" s="2"/>
      <c r="R33" s="2"/>
    </row>
    <row r="34">
      <c r="B34" s="2"/>
      <c r="F34" s="2"/>
      <c r="J34" s="2"/>
      <c r="N34" s="2"/>
      <c r="R34" s="2"/>
    </row>
    <row r="35">
      <c r="B35" s="2"/>
      <c r="F35" s="2"/>
      <c r="J35" s="2"/>
      <c r="N35" s="2"/>
      <c r="R35" s="2"/>
    </row>
    <row r="36">
      <c r="B36" s="2"/>
      <c r="F36" s="2"/>
      <c r="J36" s="2"/>
      <c r="N36" s="2"/>
      <c r="R36" s="2"/>
    </row>
    <row r="37">
      <c r="B37" s="2"/>
      <c r="F37" s="2"/>
      <c r="J37" s="2"/>
      <c r="N37" s="2"/>
      <c r="R37" s="2"/>
    </row>
    <row r="38">
      <c r="B38" s="2"/>
      <c r="F38" s="2"/>
      <c r="J38" s="2"/>
      <c r="N38" s="2"/>
      <c r="R38" s="2"/>
    </row>
    <row r="39">
      <c r="B39" s="2"/>
      <c r="F39" s="2"/>
      <c r="J39" s="2"/>
      <c r="N39" s="2"/>
      <c r="R39" s="2"/>
    </row>
    <row r="40">
      <c r="B40" s="2"/>
      <c r="F40" s="2"/>
      <c r="J40" s="2"/>
      <c r="N40" s="2"/>
      <c r="R40" s="2"/>
    </row>
    <row r="41">
      <c r="B41" s="2"/>
      <c r="F41" s="2"/>
      <c r="J41" s="2"/>
      <c r="N41" s="2"/>
      <c r="R41" s="2"/>
    </row>
    <row r="42">
      <c r="B42" s="2"/>
      <c r="F42" s="2"/>
      <c r="J42" s="2"/>
      <c r="N42" s="2"/>
      <c r="R42" s="2"/>
    </row>
    <row r="43">
      <c r="B43" s="2"/>
      <c r="F43" s="2"/>
      <c r="J43" s="2"/>
      <c r="N43" s="2"/>
      <c r="R43" s="2"/>
    </row>
    <row r="44">
      <c r="B44" s="2"/>
      <c r="F44" s="2"/>
      <c r="J44" s="2"/>
      <c r="N44" s="2"/>
      <c r="R44" s="2"/>
    </row>
    <row r="45">
      <c r="B45" s="2"/>
      <c r="F45" s="2"/>
      <c r="J45" s="2"/>
      <c r="N45" s="2"/>
      <c r="R45" s="2"/>
    </row>
    <row r="46">
      <c r="B46" s="2"/>
      <c r="F46" s="2"/>
      <c r="J46" s="2"/>
      <c r="N46" s="2"/>
      <c r="R46" s="2"/>
    </row>
    <row r="47">
      <c r="B47" s="2"/>
      <c r="F47" s="2"/>
      <c r="J47" s="2"/>
      <c r="N47" s="2"/>
      <c r="R47" s="2"/>
    </row>
    <row r="48">
      <c r="B48" s="2"/>
      <c r="F48" s="2"/>
      <c r="J48" s="2"/>
      <c r="N48" s="2"/>
      <c r="R48" s="2"/>
    </row>
    <row r="49">
      <c r="B49" s="2"/>
      <c r="F49" s="2"/>
      <c r="J49" s="2"/>
      <c r="N49" s="2"/>
      <c r="R49" s="2"/>
    </row>
    <row r="50">
      <c r="B50" s="2"/>
      <c r="F50" s="2"/>
      <c r="J50" s="2"/>
      <c r="N50" s="2"/>
      <c r="R50" s="2"/>
    </row>
    <row r="51">
      <c r="B51" s="2"/>
      <c r="F51" s="2"/>
      <c r="J51" s="2"/>
      <c r="N51" s="2"/>
      <c r="R51" s="2"/>
    </row>
    <row r="52">
      <c r="B52" s="2"/>
      <c r="F52" s="2"/>
      <c r="J52" s="2"/>
      <c r="N52" s="2"/>
      <c r="R52" s="2"/>
    </row>
    <row r="53">
      <c r="B53" s="2"/>
      <c r="F53" s="2"/>
      <c r="J53" s="2"/>
      <c r="N53" s="2"/>
      <c r="R53" s="2"/>
    </row>
    <row r="54">
      <c r="B54" s="2"/>
      <c r="F54" s="2"/>
      <c r="J54" s="2"/>
      <c r="N54" s="2"/>
      <c r="R54" s="2"/>
    </row>
    <row r="55">
      <c r="B55" s="2"/>
      <c r="F55" s="2"/>
      <c r="J55" s="2"/>
      <c r="N55" s="2"/>
      <c r="R55" s="2"/>
    </row>
    <row r="56">
      <c r="B56" s="2"/>
      <c r="F56" s="2"/>
      <c r="J56" s="2"/>
      <c r="N56" s="2"/>
      <c r="R56" s="2"/>
    </row>
    <row r="57">
      <c r="B57" s="2"/>
      <c r="F57" s="2"/>
      <c r="J57" s="2"/>
      <c r="N57" s="2"/>
      <c r="R57" s="2"/>
    </row>
    <row r="58">
      <c r="B58" s="2"/>
      <c r="F58" s="2"/>
      <c r="J58" s="2"/>
      <c r="N58" s="2"/>
      <c r="R58" s="2"/>
    </row>
    <row r="59">
      <c r="B59" s="2"/>
      <c r="F59" s="2"/>
      <c r="J59" s="2"/>
      <c r="N59" s="2"/>
      <c r="R59" s="2"/>
    </row>
    <row r="60">
      <c r="B60" s="2"/>
      <c r="F60" s="2"/>
      <c r="J60" s="2"/>
      <c r="N60" s="2"/>
      <c r="R60" s="2"/>
    </row>
    <row r="61">
      <c r="B61" s="2"/>
      <c r="F61" s="2"/>
      <c r="J61" s="2"/>
      <c r="N61" s="2"/>
      <c r="R61" s="2"/>
    </row>
    <row r="62">
      <c r="B62" s="2"/>
      <c r="F62" s="2"/>
      <c r="J62" s="2"/>
      <c r="N62" s="2"/>
      <c r="R62" s="2"/>
    </row>
    <row r="63">
      <c r="B63" s="2"/>
      <c r="F63" s="2"/>
      <c r="J63" s="2"/>
      <c r="N63" s="2"/>
      <c r="R63" s="2"/>
    </row>
    <row r="64">
      <c r="B64" s="2"/>
      <c r="F64" s="2"/>
      <c r="J64" s="2"/>
      <c r="N64" s="2"/>
      <c r="R64" s="2"/>
    </row>
    <row r="65">
      <c r="B65" s="2"/>
      <c r="F65" s="2"/>
      <c r="J65" s="2"/>
      <c r="N65" s="2"/>
      <c r="R65" s="2"/>
    </row>
    <row r="66">
      <c r="B66" s="2"/>
      <c r="F66" s="2"/>
      <c r="J66" s="2"/>
      <c r="N66" s="2"/>
      <c r="R66" s="2"/>
    </row>
    <row r="67">
      <c r="B67" s="2"/>
      <c r="F67" s="2"/>
      <c r="J67" s="2"/>
      <c r="N67" s="2"/>
      <c r="R67" s="2"/>
    </row>
    <row r="68">
      <c r="B68" s="2"/>
      <c r="F68" s="2"/>
      <c r="J68" s="2"/>
      <c r="N68" s="2"/>
      <c r="R68" s="2"/>
    </row>
    <row r="69">
      <c r="B69" s="2"/>
      <c r="F69" s="2"/>
      <c r="J69" s="2"/>
      <c r="N69" s="2"/>
      <c r="R69" s="2"/>
    </row>
    <row r="70">
      <c r="B70" s="2"/>
      <c r="F70" s="2"/>
      <c r="J70" s="2"/>
      <c r="N70" s="2"/>
      <c r="R70" s="2"/>
    </row>
    <row r="71">
      <c r="B71" s="2"/>
      <c r="F71" s="2"/>
      <c r="J71" s="2"/>
      <c r="N71" s="2"/>
      <c r="R71" s="2"/>
    </row>
    <row r="72">
      <c r="B72" s="2"/>
      <c r="F72" s="2"/>
      <c r="J72" s="2"/>
      <c r="N72" s="2"/>
      <c r="R72" s="2"/>
    </row>
    <row r="73">
      <c r="B73" s="2"/>
      <c r="F73" s="2"/>
      <c r="J73" s="2"/>
      <c r="N73" s="2"/>
      <c r="R73" s="2"/>
    </row>
    <row r="74">
      <c r="B74" s="2"/>
      <c r="F74" s="2"/>
      <c r="J74" s="2"/>
      <c r="N74" s="2"/>
      <c r="R74" s="2"/>
    </row>
    <row r="75">
      <c r="B75" s="2"/>
      <c r="F75" s="2"/>
      <c r="J75" s="2"/>
      <c r="N75" s="2"/>
      <c r="R75" s="2"/>
    </row>
    <row r="76">
      <c r="B76" s="2"/>
      <c r="F76" s="2"/>
      <c r="J76" s="2"/>
      <c r="N76" s="2"/>
      <c r="R76" s="2"/>
    </row>
    <row r="77">
      <c r="B77" s="2"/>
      <c r="F77" s="2"/>
      <c r="J77" s="2"/>
      <c r="N77" s="2"/>
      <c r="R77" s="2"/>
    </row>
    <row r="78">
      <c r="B78" s="2"/>
      <c r="F78" s="2"/>
      <c r="J78" s="2"/>
      <c r="N78" s="2"/>
      <c r="R78" s="2"/>
    </row>
    <row r="79">
      <c r="B79" s="2"/>
      <c r="F79" s="2"/>
      <c r="J79" s="2"/>
      <c r="N79" s="2"/>
      <c r="R79" s="2"/>
    </row>
    <row r="80">
      <c r="B80" s="2"/>
      <c r="F80" s="2"/>
      <c r="J80" s="2"/>
      <c r="N80" s="2"/>
      <c r="R80" s="2"/>
    </row>
    <row r="81">
      <c r="B81" s="2"/>
      <c r="F81" s="2"/>
      <c r="J81" s="2"/>
      <c r="N81" s="2"/>
      <c r="R81" s="2"/>
    </row>
    <row r="82">
      <c r="B82" s="2"/>
      <c r="F82" s="2"/>
      <c r="J82" s="2"/>
      <c r="N82" s="2"/>
      <c r="R82" s="2"/>
    </row>
    <row r="83">
      <c r="B83" s="2"/>
      <c r="F83" s="2"/>
      <c r="J83" s="2"/>
      <c r="N83" s="2"/>
      <c r="R83" s="2"/>
    </row>
    <row r="84">
      <c r="B84" s="2"/>
      <c r="F84" s="2"/>
      <c r="J84" s="2"/>
      <c r="N84" s="2"/>
      <c r="R84" s="2"/>
    </row>
    <row r="85">
      <c r="B85" s="2"/>
      <c r="F85" s="2"/>
      <c r="J85" s="2"/>
      <c r="N85" s="2"/>
      <c r="R85" s="2"/>
    </row>
    <row r="86">
      <c r="B86" s="2"/>
      <c r="F86" s="2"/>
      <c r="J86" s="2"/>
      <c r="N86" s="2"/>
      <c r="R86" s="2"/>
    </row>
    <row r="87">
      <c r="B87" s="2"/>
      <c r="F87" s="2"/>
      <c r="J87" s="2"/>
      <c r="N87" s="2"/>
      <c r="R87" s="2"/>
    </row>
    <row r="88">
      <c r="B88" s="2"/>
      <c r="F88" s="2"/>
      <c r="J88" s="2"/>
      <c r="N88" s="2"/>
      <c r="R88" s="2"/>
    </row>
    <row r="89">
      <c r="B89" s="2"/>
      <c r="F89" s="2"/>
      <c r="J89" s="2"/>
      <c r="N89" s="2"/>
      <c r="R89" s="2"/>
    </row>
    <row r="90">
      <c r="B90" s="2"/>
      <c r="F90" s="2"/>
      <c r="J90" s="2"/>
      <c r="N90" s="2"/>
      <c r="R90" s="2"/>
    </row>
    <row r="91">
      <c r="B91" s="2"/>
      <c r="F91" s="2"/>
      <c r="J91" s="2"/>
      <c r="N91" s="2"/>
      <c r="R91" s="2"/>
    </row>
    <row r="92">
      <c r="B92" s="2"/>
      <c r="F92" s="2"/>
      <c r="J92" s="2"/>
      <c r="N92" s="2"/>
      <c r="R92" s="2"/>
    </row>
    <row r="93">
      <c r="B93" s="2"/>
      <c r="F93" s="2"/>
      <c r="J93" s="2"/>
      <c r="N93" s="2"/>
      <c r="R93" s="2"/>
    </row>
    <row r="94">
      <c r="B94" s="2"/>
      <c r="F94" s="2"/>
      <c r="J94" s="2"/>
      <c r="N94" s="2"/>
      <c r="R94" s="2"/>
    </row>
    <row r="95">
      <c r="B95" s="2"/>
      <c r="F95" s="2"/>
      <c r="J95" s="2"/>
      <c r="N95" s="2"/>
      <c r="R95" s="2"/>
    </row>
    <row r="96">
      <c r="B96" s="2"/>
      <c r="F96" s="2"/>
      <c r="J96" s="2"/>
      <c r="N96" s="2"/>
      <c r="R96" s="2"/>
    </row>
    <row r="97">
      <c r="B97" s="2"/>
      <c r="F97" s="2"/>
      <c r="J97" s="2"/>
      <c r="N97" s="2"/>
      <c r="R97" s="2"/>
    </row>
    <row r="98">
      <c r="B98" s="2"/>
      <c r="F98" s="2"/>
      <c r="J98" s="2"/>
      <c r="N98" s="2"/>
      <c r="R98" s="2"/>
    </row>
    <row r="99">
      <c r="B99" s="2"/>
      <c r="F99" s="2"/>
      <c r="J99" s="2"/>
      <c r="N99" s="2"/>
      <c r="R99" s="2"/>
    </row>
    <row r="100">
      <c r="B100" s="2"/>
      <c r="F100" s="2"/>
      <c r="J100" s="2"/>
      <c r="N100" s="2"/>
      <c r="R100" s="2"/>
    </row>
    <row r="101">
      <c r="B101" s="2"/>
      <c r="F101" s="2"/>
      <c r="J101" s="2"/>
      <c r="N101" s="2"/>
      <c r="R101" s="2"/>
    </row>
    <row r="102">
      <c r="B102" s="2"/>
      <c r="F102" s="2"/>
      <c r="J102" s="2"/>
      <c r="N102" s="2"/>
      <c r="R102" s="2"/>
    </row>
    <row r="103">
      <c r="B103" s="2"/>
      <c r="F103" s="2"/>
      <c r="J103" s="2"/>
      <c r="N103" s="2"/>
      <c r="R103" s="2"/>
    </row>
    <row r="104">
      <c r="B104" s="2"/>
      <c r="F104" s="2"/>
      <c r="J104" s="2"/>
      <c r="N104" s="2"/>
      <c r="R104" s="2"/>
    </row>
    <row r="105">
      <c r="B105" s="2"/>
      <c r="F105" s="2"/>
      <c r="J105" s="2"/>
      <c r="N105" s="2"/>
      <c r="R105" s="2"/>
    </row>
    <row r="106">
      <c r="B106" s="2"/>
      <c r="F106" s="2"/>
      <c r="J106" s="2"/>
      <c r="N106" s="2"/>
      <c r="R106" s="2"/>
    </row>
    <row r="107">
      <c r="B107" s="2"/>
      <c r="F107" s="2"/>
      <c r="J107" s="2"/>
      <c r="N107" s="2"/>
      <c r="R107" s="2"/>
    </row>
    <row r="108">
      <c r="B108" s="2"/>
      <c r="F108" s="2"/>
      <c r="J108" s="2"/>
      <c r="N108" s="2"/>
      <c r="R108" s="2"/>
    </row>
    <row r="109">
      <c r="B109" s="2"/>
      <c r="F109" s="2"/>
      <c r="J109" s="2"/>
      <c r="N109" s="2"/>
      <c r="R109" s="2"/>
    </row>
    <row r="110">
      <c r="B110" s="2"/>
      <c r="F110" s="2"/>
      <c r="J110" s="2"/>
      <c r="N110" s="2"/>
      <c r="R110" s="2"/>
    </row>
    <row r="111">
      <c r="B111" s="2"/>
      <c r="F111" s="2"/>
      <c r="J111" s="2"/>
      <c r="N111" s="2"/>
      <c r="R111" s="2"/>
    </row>
    <row r="112">
      <c r="B112" s="2"/>
      <c r="F112" s="2"/>
      <c r="J112" s="2"/>
      <c r="N112" s="2"/>
      <c r="R112" s="2"/>
    </row>
    <row r="113">
      <c r="B113" s="2"/>
      <c r="F113" s="2"/>
      <c r="J113" s="2"/>
      <c r="N113" s="2"/>
      <c r="R113" s="2"/>
    </row>
    <row r="114">
      <c r="B114" s="2"/>
      <c r="F114" s="2"/>
      <c r="J114" s="2"/>
      <c r="N114" s="2"/>
      <c r="R114" s="2"/>
    </row>
    <row r="115">
      <c r="B115" s="2"/>
      <c r="F115" s="2"/>
      <c r="J115" s="2"/>
      <c r="N115" s="2"/>
      <c r="R115" s="2"/>
    </row>
    <row r="116">
      <c r="B116" s="2"/>
      <c r="F116" s="2"/>
      <c r="J116" s="2"/>
      <c r="N116" s="2"/>
      <c r="R116" s="2"/>
    </row>
    <row r="117">
      <c r="B117" s="2"/>
      <c r="F117" s="2"/>
      <c r="J117" s="2"/>
      <c r="N117" s="2"/>
      <c r="R117" s="2"/>
    </row>
    <row r="118">
      <c r="B118" s="2"/>
      <c r="F118" s="2"/>
      <c r="J118" s="2"/>
      <c r="N118" s="2"/>
      <c r="R118" s="2"/>
    </row>
    <row r="119">
      <c r="B119" s="2"/>
      <c r="F119" s="2"/>
      <c r="J119" s="2"/>
      <c r="N119" s="2"/>
      <c r="R119" s="2"/>
    </row>
    <row r="120">
      <c r="B120" s="2"/>
      <c r="F120" s="2"/>
      <c r="J120" s="2"/>
      <c r="N120" s="2"/>
      <c r="R120" s="2"/>
    </row>
    <row r="121">
      <c r="B121" s="2"/>
      <c r="F121" s="2"/>
      <c r="J121" s="2"/>
      <c r="N121" s="2"/>
      <c r="R121" s="2"/>
    </row>
    <row r="122">
      <c r="B122" s="2"/>
      <c r="F122" s="2"/>
      <c r="J122" s="2"/>
      <c r="N122" s="2"/>
      <c r="R122" s="2"/>
    </row>
    <row r="123">
      <c r="B123" s="2"/>
      <c r="F123" s="2"/>
      <c r="J123" s="2"/>
      <c r="N123" s="2"/>
      <c r="R123" s="2"/>
    </row>
    <row r="124">
      <c r="B124" s="2"/>
      <c r="F124" s="2"/>
      <c r="J124" s="2"/>
      <c r="N124" s="2"/>
      <c r="R124" s="2"/>
    </row>
    <row r="125">
      <c r="B125" s="2"/>
      <c r="F125" s="2"/>
      <c r="J125" s="2"/>
      <c r="N125" s="2"/>
      <c r="R125" s="2"/>
    </row>
    <row r="126">
      <c r="B126" s="2"/>
      <c r="F126" s="2"/>
      <c r="J126" s="2"/>
      <c r="N126" s="2"/>
      <c r="R126" s="2"/>
    </row>
    <row r="127">
      <c r="B127" s="2"/>
      <c r="F127" s="2"/>
      <c r="J127" s="2"/>
      <c r="N127" s="2"/>
      <c r="R127" s="2"/>
    </row>
    <row r="128">
      <c r="B128" s="2"/>
      <c r="F128" s="2"/>
      <c r="J128" s="2"/>
      <c r="N128" s="2"/>
      <c r="R128" s="2"/>
    </row>
    <row r="129">
      <c r="B129" s="2"/>
      <c r="F129" s="2"/>
      <c r="J129" s="2"/>
      <c r="N129" s="2"/>
      <c r="R129" s="2"/>
    </row>
    <row r="130">
      <c r="B130" s="2"/>
      <c r="F130" s="2"/>
      <c r="J130" s="2"/>
      <c r="N130" s="2"/>
      <c r="R130" s="2"/>
    </row>
    <row r="131">
      <c r="B131" s="2"/>
      <c r="F131" s="2"/>
      <c r="J131" s="2"/>
      <c r="N131" s="2"/>
      <c r="R131" s="2"/>
    </row>
    <row r="132">
      <c r="B132" s="2"/>
      <c r="F132" s="2"/>
      <c r="J132" s="2"/>
      <c r="N132" s="2"/>
      <c r="R132" s="2"/>
    </row>
    <row r="133">
      <c r="B133" s="2"/>
      <c r="F133" s="2"/>
      <c r="J133" s="2"/>
      <c r="N133" s="2"/>
      <c r="R133" s="2"/>
    </row>
    <row r="134">
      <c r="B134" s="2"/>
      <c r="F134" s="2"/>
      <c r="J134" s="2"/>
      <c r="N134" s="2"/>
      <c r="R134" s="2"/>
    </row>
    <row r="135">
      <c r="B135" s="2"/>
      <c r="F135" s="2"/>
      <c r="J135" s="2"/>
      <c r="N135" s="2"/>
      <c r="R135" s="2"/>
    </row>
    <row r="136">
      <c r="B136" s="2"/>
      <c r="F136" s="2"/>
      <c r="J136" s="2"/>
      <c r="N136" s="2"/>
      <c r="R136" s="2"/>
    </row>
    <row r="137">
      <c r="B137" s="2"/>
      <c r="F137" s="2"/>
      <c r="J137" s="2"/>
      <c r="N137" s="2"/>
      <c r="R137" s="2"/>
    </row>
    <row r="138">
      <c r="B138" s="2"/>
      <c r="F138" s="2"/>
      <c r="J138" s="2"/>
      <c r="N138" s="2"/>
      <c r="R138" s="2"/>
    </row>
    <row r="139">
      <c r="B139" s="2"/>
      <c r="F139" s="2"/>
      <c r="J139" s="2"/>
      <c r="N139" s="2"/>
      <c r="R139" s="2"/>
    </row>
    <row r="140">
      <c r="B140" s="2"/>
      <c r="F140" s="2"/>
      <c r="J140" s="2"/>
      <c r="N140" s="2"/>
      <c r="R140" s="2"/>
    </row>
    <row r="141">
      <c r="B141" s="2"/>
      <c r="F141" s="2"/>
      <c r="J141" s="2"/>
      <c r="N141" s="2"/>
      <c r="R141" s="2"/>
    </row>
    <row r="142">
      <c r="B142" s="2"/>
      <c r="F142" s="2"/>
      <c r="J142" s="2"/>
      <c r="N142" s="2"/>
      <c r="R142" s="2"/>
    </row>
    <row r="143">
      <c r="B143" s="2"/>
      <c r="F143" s="2"/>
      <c r="J143" s="2"/>
      <c r="N143" s="2"/>
      <c r="R143" s="2"/>
    </row>
    <row r="144">
      <c r="B144" s="2"/>
      <c r="F144" s="2"/>
      <c r="J144" s="2"/>
      <c r="N144" s="2"/>
      <c r="R144" s="2"/>
    </row>
    <row r="145">
      <c r="B145" s="2"/>
      <c r="F145" s="2"/>
      <c r="J145" s="2"/>
      <c r="N145" s="2"/>
      <c r="R145" s="2"/>
    </row>
    <row r="146">
      <c r="B146" s="2"/>
      <c r="F146" s="2"/>
      <c r="J146" s="2"/>
      <c r="N146" s="2"/>
      <c r="R146" s="2"/>
    </row>
    <row r="147">
      <c r="B147" s="2"/>
      <c r="F147" s="2"/>
      <c r="J147" s="2"/>
      <c r="N147" s="2"/>
      <c r="R147" s="2"/>
    </row>
    <row r="148">
      <c r="B148" s="2"/>
      <c r="F148" s="2"/>
      <c r="J148" s="2"/>
      <c r="N148" s="2"/>
      <c r="R148" s="2"/>
    </row>
    <row r="149">
      <c r="B149" s="2"/>
      <c r="F149" s="2"/>
      <c r="J149" s="2"/>
      <c r="N149" s="2"/>
      <c r="R149" s="2"/>
    </row>
    <row r="150">
      <c r="B150" s="2"/>
      <c r="F150" s="2"/>
      <c r="J150" s="2"/>
      <c r="N150" s="2"/>
      <c r="R150" s="2"/>
    </row>
    <row r="151">
      <c r="B151" s="2"/>
      <c r="F151" s="2"/>
      <c r="J151" s="2"/>
      <c r="N151" s="2"/>
      <c r="R151" s="2"/>
    </row>
    <row r="152">
      <c r="B152" s="2"/>
      <c r="F152" s="2"/>
      <c r="J152" s="2"/>
      <c r="N152" s="2"/>
      <c r="R152" s="2"/>
    </row>
    <row r="153">
      <c r="B153" s="2"/>
      <c r="F153" s="2"/>
      <c r="J153" s="2"/>
      <c r="N153" s="2"/>
      <c r="R153" s="2"/>
    </row>
    <row r="154">
      <c r="B154" s="2"/>
      <c r="F154" s="2"/>
      <c r="J154" s="2"/>
      <c r="N154" s="2"/>
      <c r="R154" s="2"/>
    </row>
    <row r="155">
      <c r="B155" s="2"/>
      <c r="F155" s="2"/>
      <c r="J155" s="2"/>
      <c r="N155" s="2"/>
      <c r="R155" s="2"/>
    </row>
    <row r="156">
      <c r="B156" s="2"/>
      <c r="F156" s="2"/>
      <c r="J156" s="2"/>
      <c r="N156" s="2"/>
      <c r="R156" s="2"/>
    </row>
    <row r="157">
      <c r="B157" s="2"/>
      <c r="F157" s="2"/>
      <c r="J157" s="2"/>
      <c r="N157" s="2"/>
      <c r="R157" s="2"/>
    </row>
    <row r="158">
      <c r="B158" s="2"/>
      <c r="F158" s="2"/>
      <c r="J158" s="2"/>
      <c r="N158" s="2"/>
      <c r="R158" s="2"/>
    </row>
    <row r="159">
      <c r="B159" s="2"/>
      <c r="F159" s="2"/>
      <c r="J159" s="2"/>
      <c r="N159" s="2"/>
      <c r="R159" s="2"/>
    </row>
    <row r="160">
      <c r="B160" s="2"/>
      <c r="F160" s="2"/>
      <c r="J160" s="2"/>
      <c r="N160" s="2"/>
      <c r="R160" s="2"/>
    </row>
    <row r="161">
      <c r="B161" s="2"/>
      <c r="F161" s="2"/>
      <c r="J161" s="2"/>
      <c r="N161" s="2"/>
      <c r="R161" s="2"/>
    </row>
    <row r="162">
      <c r="B162" s="2"/>
      <c r="F162" s="2"/>
      <c r="J162" s="2"/>
      <c r="N162" s="2"/>
      <c r="R162" s="2"/>
    </row>
    <row r="163">
      <c r="B163" s="2"/>
      <c r="F163" s="2"/>
      <c r="J163" s="2"/>
      <c r="N163" s="2"/>
      <c r="R163" s="2"/>
    </row>
    <row r="164">
      <c r="B164" s="2"/>
      <c r="F164" s="2"/>
      <c r="J164" s="2"/>
      <c r="N164" s="2"/>
      <c r="R164" s="2"/>
    </row>
    <row r="165">
      <c r="B165" s="2"/>
      <c r="F165" s="2"/>
      <c r="J165" s="2"/>
      <c r="N165" s="2"/>
      <c r="R165" s="2"/>
    </row>
    <row r="166">
      <c r="B166" s="2"/>
      <c r="F166" s="2"/>
      <c r="J166" s="2"/>
      <c r="N166" s="2"/>
      <c r="R166" s="2"/>
    </row>
    <row r="167">
      <c r="B167" s="2"/>
      <c r="F167" s="2"/>
      <c r="J167" s="2"/>
      <c r="N167" s="2"/>
      <c r="R167" s="2"/>
    </row>
    <row r="168">
      <c r="B168" s="2"/>
      <c r="F168" s="2"/>
      <c r="J168" s="2"/>
      <c r="N168" s="2"/>
      <c r="R168" s="2"/>
    </row>
    <row r="169">
      <c r="B169" s="2"/>
      <c r="F169" s="2"/>
      <c r="J169" s="2"/>
      <c r="N169" s="2"/>
      <c r="R169" s="2"/>
    </row>
    <row r="170">
      <c r="B170" s="2"/>
      <c r="F170" s="2"/>
      <c r="J170" s="2"/>
      <c r="N170" s="2"/>
      <c r="R170" s="2"/>
    </row>
    <row r="171">
      <c r="B171" s="2"/>
      <c r="F171" s="2"/>
      <c r="J171" s="2"/>
      <c r="N171" s="2"/>
      <c r="R171" s="2"/>
    </row>
    <row r="172">
      <c r="B172" s="2"/>
      <c r="F172" s="2"/>
      <c r="J172" s="2"/>
      <c r="N172" s="2"/>
      <c r="R172" s="2"/>
    </row>
    <row r="173">
      <c r="B173" s="2"/>
      <c r="F173" s="2"/>
      <c r="J173" s="2"/>
      <c r="N173" s="2"/>
      <c r="R173" s="2"/>
    </row>
    <row r="174">
      <c r="B174" s="2"/>
      <c r="F174" s="2"/>
      <c r="J174" s="2"/>
      <c r="N174" s="2"/>
      <c r="R174" s="2"/>
    </row>
    <row r="175">
      <c r="B175" s="2"/>
      <c r="F175" s="2"/>
      <c r="J175" s="2"/>
      <c r="N175" s="2"/>
      <c r="R175" s="2"/>
    </row>
    <row r="176">
      <c r="B176" s="2"/>
      <c r="F176" s="2"/>
      <c r="J176" s="2"/>
      <c r="N176" s="2"/>
      <c r="R176" s="2"/>
    </row>
    <row r="177">
      <c r="B177" s="2"/>
      <c r="F177" s="2"/>
      <c r="J177" s="2"/>
      <c r="N177" s="2"/>
      <c r="R177" s="2"/>
    </row>
    <row r="178">
      <c r="B178" s="2"/>
      <c r="F178" s="2"/>
      <c r="J178" s="2"/>
      <c r="N178" s="2"/>
      <c r="R178" s="2"/>
    </row>
    <row r="179">
      <c r="B179" s="2"/>
      <c r="F179" s="2"/>
      <c r="J179" s="2"/>
      <c r="N179" s="2"/>
      <c r="R179" s="2"/>
    </row>
    <row r="180">
      <c r="B180" s="2"/>
      <c r="F180" s="2"/>
      <c r="J180" s="2"/>
      <c r="N180" s="2"/>
      <c r="R180" s="2"/>
    </row>
    <row r="181">
      <c r="B181" s="2"/>
      <c r="F181" s="2"/>
      <c r="J181" s="2"/>
      <c r="N181" s="2"/>
      <c r="R181" s="2"/>
    </row>
    <row r="182">
      <c r="B182" s="2"/>
      <c r="F182" s="2"/>
      <c r="J182" s="2"/>
      <c r="N182" s="2"/>
      <c r="R182" s="2"/>
    </row>
    <row r="183">
      <c r="B183" s="2"/>
      <c r="F183" s="2"/>
      <c r="J183" s="2"/>
      <c r="N183" s="2"/>
      <c r="R183" s="2"/>
    </row>
    <row r="184">
      <c r="B184" s="2"/>
      <c r="F184" s="2"/>
      <c r="J184" s="2"/>
      <c r="N184" s="2"/>
      <c r="R184" s="2"/>
    </row>
    <row r="185">
      <c r="B185" s="2"/>
      <c r="F185" s="2"/>
      <c r="J185" s="2"/>
      <c r="N185" s="2"/>
      <c r="R185" s="2"/>
    </row>
    <row r="186">
      <c r="B186" s="2"/>
      <c r="F186" s="2"/>
      <c r="J186" s="2"/>
      <c r="N186" s="2"/>
      <c r="R186" s="2"/>
    </row>
    <row r="187">
      <c r="B187" s="2"/>
      <c r="F187" s="2"/>
      <c r="J187" s="2"/>
      <c r="N187" s="2"/>
      <c r="R187" s="2"/>
    </row>
    <row r="188">
      <c r="B188" s="2"/>
      <c r="F188" s="2"/>
      <c r="J188" s="2"/>
      <c r="N188" s="2"/>
      <c r="R188" s="2"/>
    </row>
    <row r="189">
      <c r="B189" s="2"/>
      <c r="F189" s="2"/>
      <c r="J189" s="2"/>
      <c r="N189" s="2"/>
      <c r="R189" s="2"/>
    </row>
    <row r="190">
      <c r="B190" s="2"/>
      <c r="F190" s="2"/>
      <c r="J190" s="2"/>
      <c r="N190" s="2"/>
      <c r="R190" s="2"/>
    </row>
    <row r="191">
      <c r="B191" s="2"/>
      <c r="F191" s="2"/>
      <c r="J191" s="2"/>
      <c r="N191" s="2"/>
      <c r="R191" s="2"/>
    </row>
    <row r="192">
      <c r="B192" s="2"/>
      <c r="F192" s="2"/>
      <c r="J192" s="2"/>
      <c r="N192" s="2"/>
      <c r="R192" s="2"/>
    </row>
    <row r="193">
      <c r="B193" s="2"/>
      <c r="F193" s="2"/>
      <c r="J193" s="2"/>
      <c r="N193" s="2"/>
      <c r="R193" s="2"/>
    </row>
    <row r="194">
      <c r="B194" s="2"/>
      <c r="F194" s="2"/>
      <c r="J194" s="2"/>
      <c r="N194" s="2"/>
      <c r="R194" s="2"/>
    </row>
    <row r="195">
      <c r="B195" s="2"/>
      <c r="F195" s="2"/>
      <c r="J195" s="2"/>
      <c r="N195" s="2"/>
      <c r="R195" s="2"/>
    </row>
    <row r="196">
      <c r="B196" s="2"/>
      <c r="F196" s="2"/>
      <c r="J196" s="2"/>
      <c r="N196" s="2"/>
      <c r="R196" s="2"/>
    </row>
    <row r="197">
      <c r="B197" s="2"/>
      <c r="F197" s="2"/>
      <c r="J197" s="2"/>
      <c r="N197" s="2"/>
      <c r="R197" s="2"/>
    </row>
    <row r="198">
      <c r="B198" s="2"/>
      <c r="F198" s="2"/>
      <c r="J198" s="2"/>
      <c r="N198" s="2"/>
      <c r="R198" s="2"/>
    </row>
    <row r="199">
      <c r="B199" s="2"/>
      <c r="F199" s="2"/>
      <c r="J199" s="2"/>
      <c r="N199" s="2"/>
      <c r="R199" s="2"/>
    </row>
    <row r="200">
      <c r="B200" s="2"/>
      <c r="F200" s="2"/>
      <c r="J200" s="2"/>
      <c r="N200" s="2"/>
      <c r="R200" s="2"/>
    </row>
    <row r="201">
      <c r="B201" s="2"/>
      <c r="F201" s="2"/>
      <c r="J201" s="2"/>
      <c r="N201" s="2"/>
      <c r="R201" s="2"/>
    </row>
    <row r="202">
      <c r="B202" s="2"/>
      <c r="F202" s="2"/>
      <c r="J202" s="2"/>
      <c r="N202" s="2"/>
      <c r="R202" s="2"/>
    </row>
    <row r="203">
      <c r="B203" s="2"/>
      <c r="F203" s="2"/>
      <c r="J203" s="2"/>
      <c r="N203" s="2"/>
      <c r="R203" s="2"/>
    </row>
    <row r="204">
      <c r="B204" s="2"/>
      <c r="F204" s="2"/>
      <c r="J204" s="2"/>
      <c r="N204" s="2"/>
      <c r="R204" s="2"/>
    </row>
    <row r="205">
      <c r="B205" s="2"/>
      <c r="F205" s="2"/>
      <c r="J205" s="2"/>
      <c r="N205" s="2"/>
      <c r="R205" s="2"/>
    </row>
    <row r="206">
      <c r="B206" s="2"/>
      <c r="F206" s="2"/>
      <c r="J206" s="2"/>
      <c r="N206" s="2"/>
      <c r="R206" s="2"/>
    </row>
    <row r="207">
      <c r="B207" s="2"/>
      <c r="F207" s="2"/>
      <c r="J207" s="2"/>
      <c r="N207" s="2"/>
      <c r="R207" s="2"/>
    </row>
    <row r="208">
      <c r="B208" s="2"/>
      <c r="F208" s="2"/>
      <c r="J208" s="2"/>
      <c r="N208" s="2"/>
      <c r="R208" s="2"/>
    </row>
    <row r="209">
      <c r="B209" s="2"/>
      <c r="F209" s="2"/>
      <c r="J209" s="2"/>
      <c r="N209" s="2"/>
      <c r="R209" s="2"/>
    </row>
    <row r="210">
      <c r="B210" s="2"/>
      <c r="F210" s="2"/>
      <c r="J210" s="2"/>
      <c r="N210" s="2"/>
      <c r="R210" s="2"/>
    </row>
    <row r="211">
      <c r="B211" s="2"/>
      <c r="F211" s="2"/>
      <c r="J211" s="2"/>
      <c r="N211" s="2"/>
      <c r="R211" s="2"/>
    </row>
    <row r="212">
      <c r="B212" s="2"/>
      <c r="F212" s="2"/>
      <c r="J212" s="2"/>
      <c r="N212" s="2"/>
      <c r="R212" s="2"/>
    </row>
    <row r="213">
      <c r="B213" s="2"/>
      <c r="F213" s="2"/>
      <c r="J213" s="2"/>
      <c r="N213" s="2"/>
      <c r="R213" s="2"/>
    </row>
    <row r="214">
      <c r="B214" s="2"/>
      <c r="F214" s="2"/>
      <c r="J214" s="2"/>
      <c r="N214" s="2"/>
      <c r="R214" s="2"/>
    </row>
    <row r="215">
      <c r="B215" s="2"/>
      <c r="F215" s="2"/>
      <c r="J215" s="2"/>
      <c r="N215" s="2"/>
      <c r="R215" s="2"/>
    </row>
    <row r="216">
      <c r="B216" s="2"/>
      <c r="F216" s="2"/>
      <c r="J216" s="2"/>
      <c r="N216" s="2"/>
      <c r="R216" s="2"/>
    </row>
    <row r="217">
      <c r="B217" s="2"/>
      <c r="F217" s="2"/>
      <c r="J217" s="2"/>
      <c r="N217" s="2"/>
      <c r="R217" s="2"/>
    </row>
    <row r="218">
      <c r="B218" s="2"/>
      <c r="F218" s="2"/>
      <c r="J218" s="2"/>
      <c r="N218" s="2"/>
      <c r="R218" s="2"/>
    </row>
    <row r="219">
      <c r="B219" s="2"/>
      <c r="F219" s="2"/>
      <c r="J219" s="2"/>
      <c r="N219" s="2"/>
      <c r="R219" s="2"/>
    </row>
    <row r="220">
      <c r="B220" s="2"/>
      <c r="F220" s="2"/>
      <c r="J220" s="2"/>
      <c r="N220" s="2"/>
      <c r="R220" s="2"/>
    </row>
    <row r="221">
      <c r="B221" s="2"/>
      <c r="F221" s="2"/>
      <c r="J221" s="2"/>
      <c r="N221" s="2"/>
      <c r="R221" s="2"/>
    </row>
    <row r="222">
      <c r="B222" s="2"/>
      <c r="F222" s="2"/>
      <c r="J222" s="2"/>
      <c r="N222" s="2"/>
      <c r="R222" s="2"/>
    </row>
    <row r="223">
      <c r="B223" s="2"/>
      <c r="F223" s="2"/>
      <c r="J223" s="2"/>
      <c r="N223" s="2"/>
      <c r="R223" s="2"/>
    </row>
    <row r="224">
      <c r="B224" s="2"/>
      <c r="F224" s="2"/>
      <c r="J224" s="2"/>
      <c r="N224" s="2"/>
      <c r="R224" s="2"/>
    </row>
    <row r="225">
      <c r="B225" s="2"/>
      <c r="F225" s="2"/>
      <c r="J225" s="2"/>
      <c r="N225" s="2"/>
      <c r="R225" s="2"/>
    </row>
    <row r="226">
      <c r="B226" s="2"/>
      <c r="F226" s="2"/>
      <c r="J226" s="2"/>
      <c r="N226" s="2"/>
      <c r="R226" s="2"/>
    </row>
    <row r="227">
      <c r="B227" s="2"/>
      <c r="F227" s="2"/>
      <c r="J227" s="2"/>
      <c r="N227" s="2"/>
      <c r="R227" s="2"/>
    </row>
    <row r="228">
      <c r="B228" s="2"/>
      <c r="F228" s="2"/>
      <c r="J228" s="2"/>
      <c r="N228" s="2"/>
      <c r="R228" s="2"/>
    </row>
    <row r="229">
      <c r="B229" s="2"/>
      <c r="F229" s="2"/>
      <c r="J229" s="2"/>
      <c r="N229" s="2"/>
      <c r="R229" s="2"/>
    </row>
    <row r="230">
      <c r="B230" s="2"/>
      <c r="F230" s="2"/>
      <c r="J230" s="2"/>
      <c r="N230" s="2"/>
      <c r="R230" s="2"/>
    </row>
    <row r="231">
      <c r="B231" s="2"/>
      <c r="F231" s="2"/>
      <c r="J231" s="2"/>
      <c r="N231" s="2"/>
      <c r="R231" s="2"/>
    </row>
    <row r="232">
      <c r="B232" s="2"/>
      <c r="F232" s="2"/>
      <c r="J232" s="2"/>
      <c r="N232" s="2"/>
      <c r="R232" s="2"/>
    </row>
    <row r="233">
      <c r="B233" s="2"/>
      <c r="F233" s="2"/>
      <c r="J233" s="2"/>
      <c r="N233" s="2"/>
      <c r="R233" s="2"/>
    </row>
    <row r="234">
      <c r="B234" s="2"/>
      <c r="F234" s="2"/>
      <c r="J234" s="2"/>
      <c r="N234" s="2"/>
      <c r="R234" s="2"/>
    </row>
    <row r="235">
      <c r="B235" s="2"/>
      <c r="F235" s="2"/>
      <c r="J235" s="2"/>
      <c r="N235" s="2"/>
      <c r="R235" s="2"/>
    </row>
    <row r="236">
      <c r="B236" s="2"/>
      <c r="F236" s="2"/>
      <c r="J236" s="2"/>
      <c r="N236" s="2"/>
      <c r="R236" s="2"/>
    </row>
    <row r="237">
      <c r="B237" s="2"/>
      <c r="F237" s="2"/>
      <c r="J237" s="2"/>
      <c r="N237" s="2"/>
      <c r="R237" s="2"/>
    </row>
    <row r="238">
      <c r="B238" s="2"/>
      <c r="F238" s="2"/>
      <c r="J238" s="2"/>
      <c r="N238" s="2"/>
      <c r="R238" s="2"/>
    </row>
    <row r="239">
      <c r="B239" s="2"/>
      <c r="F239" s="2"/>
      <c r="J239" s="2"/>
      <c r="N239" s="2"/>
      <c r="R239" s="2"/>
    </row>
    <row r="240">
      <c r="B240" s="2"/>
      <c r="F240" s="2"/>
      <c r="J240" s="2"/>
      <c r="N240" s="2"/>
      <c r="R240" s="2"/>
    </row>
    <row r="241">
      <c r="B241" s="2"/>
      <c r="F241" s="2"/>
      <c r="J241" s="2"/>
      <c r="N241" s="2"/>
      <c r="R241" s="2"/>
    </row>
    <row r="242">
      <c r="B242" s="2"/>
      <c r="F242" s="2"/>
      <c r="J242" s="2"/>
      <c r="N242" s="2"/>
      <c r="R242" s="2"/>
    </row>
    <row r="243">
      <c r="B243" s="2"/>
      <c r="F243" s="2"/>
      <c r="J243" s="2"/>
      <c r="N243" s="2"/>
      <c r="R243" s="2"/>
    </row>
    <row r="244">
      <c r="B244" s="2"/>
      <c r="F244" s="2"/>
      <c r="J244" s="2"/>
      <c r="N244" s="2"/>
      <c r="R244" s="2"/>
    </row>
    <row r="245">
      <c r="B245" s="2"/>
      <c r="F245" s="2"/>
      <c r="J245" s="2"/>
      <c r="N245" s="2"/>
      <c r="R245" s="2"/>
    </row>
    <row r="246">
      <c r="B246" s="2"/>
      <c r="F246" s="2"/>
      <c r="J246" s="2"/>
      <c r="N246" s="2"/>
      <c r="R246" s="2"/>
    </row>
    <row r="247">
      <c r="B247" s="2"/>
      <c r="F247" s="2"/>
      <c r="J247" s="2"/>
      <c r="N247" s="2"/>
      <c r="R247" s="2"/>
    </row>
    <row r="248">
      <c r="B248" s="2"/>
      <c r="F248" s="2"/>
      <c r="J248" s="2"/>
      <c r="N248" s="2"/>
      <c r="R248" s="2"/>
    </row>
    <row r="249">
      <c r="B249" s="2"/>
      <c r="F249" s="2"/>
      <c r="J249" s="2"/>
      <c r="N249" s="2"/>
      <c r="R249" s="2"/>
    </row>
    <row r="250">
      <c r="B250" s="2"/>
      <c r="F250" s="2"/>
      <c r="J250" s="2"/>
      <c r="N250" s="2"/>
      <c r="R250" s="2"/>
    </row>
    <row r="251">
      <c r="B251" s="2"/>
      <c r="F251" s="2"/>
      <c r="J251" s="2"/>
      <c r="N251" s="2"/>
      <c r="R251" s="2"/>
    </row>
    <row r="252">
      <c r="B252" s="2"/>
      <c r="F252" s="2"/>
      <c r="J252" s="2"/>
      <c r="N252" s="2"/>
      <c r="R252" s="2"/>
    </row>
    <row r="253">
      <c r="B253" s="2"/>
      <c r="F253" s="2"/>
      <c r="J253" s="2"/>
      <c r="N253" s="2"/>
      <c r="R253" s="2"/>
    </row>
    <row r="254">
      <c r="B254" s="2"/>
      <c r="F254" s="2"/>
      <c r="J254" s="2"/>
      <c r="N254" s="2"/>
      <c r="R254" s="2"/>
    </row>
    <row r="255">
      <c r="B255" s="2"/>
      <c r="F255" s="2"/>
      <c r="J255" s="2"/>
      <c r="N255" s="2"/>
      <c r="R255" s="2"/>
    </row>
    <row r="256">
      <c r="B256" s="2"/>
      <c r="F256" s="2"/>
      <c r="J256" s="2"/>
      <c r="N256" s="2"/>
      <c r="R256" s="2"/>
    </row>
    <row r="257">
      <c r="B257" s="2"/>
      <c r="F257" s="2"/>
      <c r="J257" s="2"/>
      <c r="N257" s="2"/>
      <c r="R257" s="2"/>
    </row>
    <row r="258">
      <c r="B258" s="2"/>
      <c r="F258" s="2"/>
      <c r="J258" s="2"/>
      <c r="N258" s="2"/>
      <c r="R258" s="2"/>
    </row>
    <row r="259">
      <c r="B259" s="2"/>
      <c r="F259" s="2"/>
      <c r="J259" s="2"/>
      <c r="N259" s="2"/>
      <c r="R259" s="2"/>
    </row>
    <row r="260">
      <c r="B260" s="2"/>
      <c r="F260" s="2"/>
      <c r="J260" s="2"/>
      <c r="N260" s="2"/>
      <c r="R260" s="2"/>
    </row>
    <row r="261">
      <c r="B261" s="2"/>
      <c r="F261" s="2"/>
      <c r="J261" s="2"/>
      <c r="N261" s="2"/>
      <c r="R261" s="2"/>
    </row>
    <row r="262">
      <c r="B262" s="2"/>
      <c r="F262" s="2"/>
      <c r="J262" s="2"/>
      <c r="N262" s="2"/>
      <c r="R262" s="2"/>
    </row>
    <row r="263">
      <c r="B263" s="2"/>
      <c r="F263" s="2"/>
      <c r="J263" s="2"/>
      <c r="N263" s="2"/>
      <c r="R263" s="2"/>
    </row>
    <row r="264">
      <c r="B264" s="2"/>
      <c r="F264" s="2"/>
      <c r="J264" s="2"/>
      <c r="N264" s="2"/>
      <c r="R264" s="2"/>
    </row>
    <row r="265">
      <c r="B265" s="2"/>
      <c r="F265" s="2"/>
      <c r="J265" s="2"/>
      <c r="N265" s="2"/>
      <c r="R265" s="2"/>
    </row>
    <row r="266">
      <c r="B266" s="2"/>
      <c r="F266" s="2"/>
      <c r="J266" s="2"/>
      <c r="N266" s="2"/>
      <c r="R266" s="2"/>
    </row>
    <row r="267">
      <c r="B267" s="2"/>
      <c r="F267" s="2"/>
      <c r="J267" s="2"/>
      <c r="N267" s="2"/>
      <c r="R267" s="2"/>
    </row>
    <row r="268">
      <c r="B268" s="2"/>
      <c r="F268" s="2"/>
      <c r="J268" s="2"/>
      <c r="N268" s="2"/>
      <c r="R268" s="2"/>
    </row>
    <row r="269">
      <c r="B269" s="2"/>
      <c r="F269" s="2"/>
      <c r="J269" s="2"/>
      <c r="N269" s="2"/>
      <c r="R269" s="2"/>
    </row>
    <row r="270">
      <c r="B270" s="2"/>
      <c r="F270" s="2"/>
      <c r="J270" s="2"/>
      <c r="N270" s="2"/>
      <c r="R270" s="2"/>
    </row>
    <row r="271">
      <c r="B271" s="2"/>
      <c r="F271" s="2"/>
      <c r="J271" s="2"/>
      <c r="N271" s="2"/>
      <c r="R271" s="2"/>
    </row>
    <row r="272">
      <c r="B272" s="2"/>
      <c r="F272" s="2"/>
      <c r="J272" s="2"/>
      <c r="N272" s="2"/>
      <c r="R272" s="2"/>
    </row>
    <row r="273">
      <c r="B273" s="2"/>
      <c r="F273" s="2"/>
      <c r="J273" s="2"/>
      <c r="N273" s="2"/>
      <c r="R273" s="2"/>
    </row>
    <row r="274">
      <c r="B274" s="2"/>
      <c r="F274" s="2"/>
      <c r="J274" s="2"/>
      <c r="N274" s="2"/>
      <c r="R274" s="2"/>
    </row>
    <row r="275">
      <c r="B275" s="2"/>
      <c r="F275" s="2"/>
      <c r="J275" s="2"/>
      <c r="N275" s="2"/>
      <c r="R275" s="2"/>
    </row>
    <row r="276">
      <c r="B276" s="2"/>
      <c r="F276" s="2"/>
      <c r="J276" s="2"/>
      <c r="N276" s="2"/>
      <c r="R276" s="2"/>
    </row>
    <row r="277">
      <c r="B277" s="2"/>
      <c r="F277" s="2"/>
      <c r="J277" s="2"/>
      <c r="N277" s="2"/>
      <c r="R277" s="2"/>
    </row>
    <row r="278">
      <c r="B278" s="2"/>
      <c r="F278" s="2"/>
      <c r="J278" s="2"/>
      <c r="N278" s="2"/>
      <c r="R278" s="2"/>
    </row>
    <row r="279">
      <c r="B279" s="2"/>
      <c r="F279" s="2"/>
      <c r="J279" s="2"/>
      <c r="N279" s="2"/>
      <c r="R279" s="2"/>
    </row>
    <row r="280">
      <c r="B280" s="2"/>
      <c r="F280" s="2"/>
      <c r="J280" s="2"/>
      <c r="N280" s="2"/>
      <c r="R280" s="2"/>
    </row>
    <row r="281">
      <c r="B281" s="2"/>
      <c r="F281" s="2"/>
      <c r="J281" s="2"/>
      <c r="N281" s="2"/>
      <c r="R281" s="2"/>
    </row>
    <row r="282">
      <c r="B282" s="2"/>
      <c r="F282" s="2"/>
      <c r="J282" s="2"/>
      <c r="N282" s="2"/>
      <c r="R282" s="2"/>
    </row>
    <row r="283">
      <c r="B283" s="2"/>
      <c r="F283" s="2"/>
      <c r="J283" s="2"/>
      <c r="N283" s="2"/>
      <c r="R283" s="2"/>
    </row>
    <row r="284">
      <c r="B284" s="2"/>
      <c r="F284" s="2"/>
      <c r="J284" s="2"/>
      <c r="N284" s="2"/>
      <c r="R284" s="2"/>
    </row>
    <row r="285">
      <c r="B285" s="2"/>
      <c r="F285" s="2"/>
      <c r="J285" s="2"/>
      <c r="N285" s="2"/>
      <c r="R285" s="2"/>
    </row>
    <row r="286">
      <c r="B286" s="2"/>
      <c r="F286" s="2"/>
      <c r="J286" s="2"/>
      <c r="N286" s="2"/>
      <c r="R286" s="2"/>
    </row>
    <row r="287">
      <c r="B287" s="2"/>
      <c r="F287" s="2"/>
      <c r="J287" s="2"/>
      <c r="N287" s="2"/>
      <c r="R287" s="2"/>
    </row>
    <row r="288">
      <c r="B288" s="2"/>
      <c r="F288" s="2"/>
      <c r="J288" s="2"/>
      <c r="N288" s="2"/>
      <c r="R288" s="2"/>
    </row>
    <row r="289">
      <c r="B289" s="2"/>
      <c r="F289" s="2"/>
      <c r="J289" s="2"/>
      <c r="N289" s="2"/>
      <c r="R289" s="2"/>
    </row>
    <row r="290">
      <c r="B290" s="2"/>
      <c r="F290" s="2"/>
      <c r="J290" s="2"/>
      <c r="N290" s="2"/>
      <c r="R290" s="2"/>
    </row>
    <row r="291">
      <c r="B291" s="2"/>
      <c r="F291" s="2"/>
      <c r="J291" s="2"/>
      <c r="N291" s="2"/>
      <c r="R291" s="2"/>
    </row>
    <row r="292">
      <c r="B292" s="2"/>
      <c r="F292" s="2"/>
      <c r="J292" s="2"/>
      <c r="N292" s="2"/>
      <c r="R292" s="2"/>
    </row>
    <row r="293">
      <c r="B293" s="2"/>
      <c r="F293" s="2"/>
      <c r="J293" s="2"/>
      <c r="N293" s="2"/>
      <c r="R293" s="2"/>
    </row>
    <row r="294">
      <c r="B294" s="2"/>
      <c r="F294" s="2"/>
      <c r="J294" s="2"/>
      <c r="N294" s="2"/>
      <c r="R294" s="2"/>
    </row>
    <row r="295">
      <c r="B295" s="2"/>
      <c r="F295" s="2"/>
      <c r="J295" s="2"/>
      <c r="N295" s="2"/>
      <c r="R295" s="2"/>
    </row>
    <row r="296">
      <c r="B296" s="2"/>
      <c r="F296" s="2"/>
      <c r="J296" s="2"/>
      <c r="N296" s="2"/>
      <c r="R296" s="2"/>
    </row>
    <row r="297">
      <c r="B297" s="2"/>
      <c r="F297" s="2"/>
      <c r="J297" s="2"/>
      <c r="N297" s="2"/>
      <c r="R297" s="2"/>
    </row>
    <row r="298">
      <c r="B298" s="2"/>
      <c r="F298" s="2"/>
      <c r="J298" s="2"/>
      <c r="N298" s="2"/>
      <c r="R298" s="2"/>
    </row>
    <row r="299">
      <c r="B299" s="2"/>
      <c r="F299" s="2"/>
      <c r="J299" s="2"/>
      <c r="N299" s="2"/>
      <c r="R299" s="2"/>
    </row>
    <row r="300">
      <c r="B300" s="2"/>
      <c r="F300" s="2"/>
      <c r="J300" s="2"/>
      <c r="N300" s="2"/>
      <c r="R300" s="2"/>
    </row>
    <row r="301">
      <c r="B301" s="2"/>
      <c r="F301" s="2"/>
      <c r="J301" s="2"/>
      <c r="N301" s="2"/>
      <c r="R301" s="2"/>
    </row>
    <row r="302">
      <c r="B302" s="2"/>
      <c r="F302" s="2"/>
      <c r="J302" s="2"/>
      <c r="N302" s="2"/>
      <c r="R302" s="2"/>
    </row>
    <row r="303">
      <c r="B303" s="2"/>
      <c r="F303" s="2"/>
      <c r="J303" s="2"/>
      <c r="N303" s="2"/>
      <c r="R303" s="2"/>
    </row>
    <row r="304">
      <c r="B304" s="2"/>
      <c r="F304" s="2"/>
      <c r="J304" s="2"/>
      <c r="N304" s="2"/>
      <c r="R304" s="2"/>
    </row>
    <row r="305">
      <c r="B305" s="2"/>
      <c r="F305" s="2"/>
      <c r="J305" s="2"/>
      <c r="N305" s="2"/>
      <c r="R305" s="2"/>
    </row>
    <row r="306">
      <c r="B306" s="2"/>
      <c r="F306" s="2"/>
      <c r="J306" s="2"/>
      <c r="N306" s="2"/>
      <c r="R306" s="2"/>
    </row>
    <row r="307">
      <c r="B307" s="2"/>
      <c r="F307" s="2"/>
      <c r="J307" s="2"/>
      <c r="N307" s="2"/>
      <c r="R307" s="2"/>
    </row>
    <row r="308">
      <c r="B308" s="2"/>
      <c r="F308" s="2"/>
      <c r="J308" s="2"/>
      <c r="N308" s="2"/>
      <c r="R308" s="2"/>
    </row>
    <row r="309">
      <c r="B309" s="2"/>
      <c r="F309" s="2"/>
      <c r="J309" s="2"/>
      <c r="N309" s="2"/>
      <c r="R309" s="2"/>
    </row>
    <row r="310">
      <c r="B310" s="2"/>
      <c r="F310" s="2"/>
      <c r="J310" s="2"/>
      <c r="N310" s="2"/>
      <c r="R310" s="2"/>
    </row>
    <row r="311">
      <c r="B311" s="2"/>
      <c r="F311" s="2"/>
      <c r="J311" s="2"/>
      <c r="N311" s="2"/>
      <c r="R311" s="2"/>
    </row>
    <row r="312">
      <c r="B312" s="2"/>
      <c r="F312" s="2"/>
      <c r="J312" s="2"/>
      <c r="N312" s="2"/>
      <c r="R312" s="2"/>
    </row>
    <row r="313">
      <c r="B313" s="2"/>
      <c r="F313" s="2"/>
      <c r="J313" s="2"/>
      <c r="N313" s="2"/>
      <c r="R313" s="2"/>
    </row>
    <row r="314">
      <c r="B314" s="2"/>
      <c r="F314" s="2"/>
      <c r="J314" s="2"/>
      <c r="N314" s="2"/>
      <c r="R314" s="2"/>
    </row>
    <row r="315">
      <c r="B315" s="2"/>
      <c r="F315" s="2"/>
      <c r="J315" s="2"/>
      <c r="N315" s="2"/>
      <c r="R315" s="2"/>
    </row>
    <row r="316">
      <c r="B316" s="2"/>
      <c r="F316" s="2"/>
      <c r="J316" s="2"/>
      <c r="N316" s="2"/>
      <c r="R316" s="2"/>
    </row>
    <row r="317">
      <c r="B317" s="2"/>
      <c r="F317" s="2"/>
      <c r="J317" s="2"/>
      <c r="N317" s="2"/>
      <c r="R317" s="2"/>
    </row>
    <row r="318">
      <c r="B318" s="2"/>
      <c r="F318" s="2"/>
      <c r="J318" s="2"/>
      <c r="N318" s="2"/>
      <c r="R318" s="2"/>
    </row>
    <row r="319">
      <c r="B319" s="2"/>
      <c r="F319" s="2"/>
      <c r="J319" s="2"/>
      <c r="N319" s="2"/>
      <c r="R319" s="2"/>
    </row>
    <row r="320">
      <c r="B320" s="2"/>
      <c r="F320" s="2"/>
      <c r="J320" s="2"/>
      <c r="N320" s="2"/>
      <c r="R320" s="2"/>
    </row>
    <row r="321">
      <c r="B321" s="2"/>
      <c r="F321" s="2"/>
      <c r="J321" s="2"/>
      <c r="N321" s="2"/>
      <c r="R321" s="2"/>
    </row>
    <row r="322">
      <c r="B322" s="2"/>
      <c r="F322" s="2"/>
      <c r="J322" s="2"/>
      <c r="N322" s="2"/>
      <c r="R322" s="2"/>
    </row>
    <row r="323">
      <c r="B323" s="2"/>
      <c r="F323" s="2"/>
      <c r="J323" s="2"/>
      <c r="N323" s="2"/>
      <c r="R323" s="2"/>
    </row>
    <row r="324">
      <c r="B324" s="2"/>
      <c r="F324" s="2"/>
      <c r="J324" s="2"/>
      <c r="N324" s="2"/>
      <c r="R324" s="2"/>
    </row>
    <row r="325">
      <c r="B325" s="2"/>
      <c r="F325" s="2"/>
      <c r="J325" s="2"/>
      <c r="N325" s="2"/>
      <c r="R325" s="2"/>
    </row>
    <row r="326">
      <c r="B326" s="2"/>
      <c r="F326" s="2"/>
      <c r="J326" s="2"/>
      <c r="N326" s="2"/>
      <c r="R326" s="2"/>
    </row>
    <row r="327">
      <c r="B327" s="2"/>
      <c r="F327" s="2"/>
      <c r="J327" s="2"/>
      <c r="N327" s="2"/>
      <c r="R327" s="2"/>
    </row>
    <row r="328">
      <c r="B328" s="2"/>
      <c r="F328" s="2"/>
      <c r="J328" s="2"/>
      <c r="N328" s="2"/>
      <c r="R328" s="2"/>
    </row>
    <row r="329">
      <c r="B329" s="2"/>
      <c r="F329" s="2"/>
      <c r="J329" s="2"/>
      <c r="N329" s="2"/>
      <c r="R329" s="2"/>
    </row>
    <row r="330">
      <c r="B330" s="2"/>
      <c r="F330" s="2"/>
      <c r="J330" s="2"/>
      <c r="N330" s="2"/>
      <c r="R330" s="2"/>
    </row>
    <row r="331">
      <c r="B331" s="2"/>
      <c r="F331" s="2"/>
      <c r="J331" s="2"/>
      <c r="N331" s="2"/>
      <c r="R331" s="2"/>
    </row>
    <row r="332">
      <c r="B332" s="2"/>
      <c r="F332" s="2"/>
      <c r="J332" s="2"/>
      <c r="N332" s="2"/>
      <c r="R332" s="2"/>
    </row>
    <row r="333">
      <c r="B333" s="2"/>
      <c r="F333" s="2"/>
      <c r="J333" s="2"/>
      <c r="N333" s="2"/>
      <c r="R333" s="2"/>
    </row>
    <row r="334">
      <c r="B334" s="2"/>
      <c r="F334" s="2"/>
      <c r="J334" s="2"/>
      <c r="N334" s="2"/>
      <c r="R334" s="2"/>
    </row>
    <row r="335">
      <c r="B335" s="2"/>
      <c r="F335" s="2"/>
      <c r="J335" s="2"/>
      <c r="N335" s="2"/>
      <c r="R335" s="2"/>
    </row>
    <row r="336">
      <c r="B336" s="2"/>
      <c r="F336" s="2"/>
      <c r="J336" s="2"/>
      <c r="N336" s="2"/>
      <c r="R336" s="2"/>
    </row>
    <row r="337">
      <c r="B337" s="2"/>
      <c r="F337" s="2"/>
      <c r="J337" s="2"/>
      <c r="N337" s="2"/>
      <c r="R337" s="2"/>
    </row>
    <row r="338">
      <c r="B338" s="2"/>
      <c r="F338" s="2"/>
      <c r="J338" s="2"/>
      <c r="N338" s="2"/>
      <c r="R338" s="2"/>
    </row>
    <row r="339">
      <c r="B339" s="2"/>
      <c r="F339" s="2"/>
      <c r="J339" s="2"/>
      <c r="N339" s="2"/>
      <c r="R339" s="2"/>
    </row>
    <row r="340">
      <c r="B340" s="2"/>
      <c r="F340" s="2"/>
      <c r="J340" s="2"/>
      <c r="N340" s="2"/>
      <c r="R340" s="2"/>
    </row>
    <row r="341">
      <c r="B341" s="2"/>
      <c r="F341" s="2"/>
      <c r="J341" s="2"/>
      <c r="N341" s="2"/>
      <c r="R341" s="2"/>
    </row>
    <row r="342">
      <c r="B342" s="2"/>
      <c r="F342" s="2"/>
      <c r="J342" s="2"/>
      <c r="N342" s="2"/>
      <c r="R342" s="2"/>
    </row>
    <row r="343">
      <c r="B343" s="2"/>
      <c r="F343" s="2"/>
      <c r="J343" s="2"/>
      <c r="N343" s="2"/>
      <c r="R343" s="2"/>
    </row>
    <row r="344">
      <c r="B344" s="2"/>
      <c r="F344" s="2"/>
      <c r="J344" s="2"/>
      <c r="N344" s="2"/>
      <c r="R344" s="2"/>
    </row>
    <row r="345">
      <c r="B345" s="2"/>
      <c r="F345" s="2"/>
      <c r="J345" s="2"/>
      <c r="N345" s="2"/>
      <c r="R345" s="2"/>
    </row>
    <row r="346">
      <c r="B346" s="2"/>
      <c r="F346" s="2"/>
      <c r="J346" s="2"/>
      <c r="N346" s="2"/>
      <c r="R346" s="2"/>
    </row>
    <row r="347">
      <c r="B347" s="2"/>
      <c r="F347" s="2"/>
      <c r="J347" s="2"/>
      <c r="N347" s="2"/>
      <c r="R347" s="2"/>
    </row>
    <row r="348">
      <c r="B348" s="2"/>
      <c r="F348" s="2"/>
      <c r="J348" s="2"/>
      <c r="N348" s="2"/>
      <c r="R348" s="2"/>
    </row>
    <row r="349">
      <c r="B349" s="2"/>
      <c r="F349" s="2"/>
      <c r="J349" s="2"/>
      <c r="N349" s="2"/>
      <c r="R349" s="2"/>
    </row>
    <row r="350">
      <c r="B350" s="2"/>
      <c r="F350" s="2"/>
      <c r="J350" s="2"/>
      <c r="N350" s="2"/>
      <c r="R350" s="2"/>
    </row>
    <row r="351">
      <c r="B351" s="2"/>
      <c r="F351" s="2"/>
      <c r="J351" s="2"/>
      <c r="N351" s="2"/>
      <c r="R351" s="2"/>
    </row>
    <row r="352">
      <c r="B352" s="2"/>
      <c r="F352" s="2"/>
      <c r="J352" s="2"/>
      <c r="N352" s="2"/>
      <c r="R352" s="2"/>
    </row>
    <row r="353">
      <c r="B353" s="2"/>
      <c r="F353" s="2"/>
      <c r="J353" s="2"/>
      <c r="N353" s="2"/>
      <c r="R353" s="2"/>
    </row>
    <row r="354">
      <c r="B354" s="2"/>
      <c r="F354" s="2"/>
      <c r="J354" s="2"/>
      <c r="N354" s="2"/>
      <c r="R354" s="2"/>
    </row>
    <row r="355">
      <c r="B355" s="2"/>
      <c r="F355" s="2"/>
      <c r="J355" s="2"/>
      <c r="N355" s="2"/>
      <c r="R355" s="2"/>
    </row>
    <row r="356">
      <c r="B356" s="2"/>
      <c r="F356" s="2"/>
      <c r="J356" s="2"/>
      <c r="N356" s="2"/>
      <c r="R356" s="2"/>
    </row>
    <row r="357">
      <c r="B357" s="2"/>
      <c r="F357" s="2"/>
      <c r="J357" s="2"/>
      <c r="N357" s="2"/>
      <c r="R357" s="2"/>
    </row>
    <row r="358">
      <c r="B358" s="2"/>
      <c r="F358" s="2"/>
      <c r="J358" s="2"/>
      <c r="N358" s="2"/>
      <c r="R358" s="2"/>
    </row>
    <row r="359">
      <c r="B359" s="2"/>
      <c r="F359" s="2"/>
      <c r="J359" s="2"/>
      <c r="N359" s="2"/>
      <c r="R359" s="2"/>
    </row>
    <row r="360">
      <c r="B360" s="2"/>
      <c r="F360" s="2"/>
      <c r="J360" s="2"/>
      <c r="N360" s="2"/>
      <c r="R360" s="2"/>
    </row>
    <row r="361">
      <c r="B361" s="2"/>
      <c r="F361" s="2"/>
      <c r="J361" s="2"/>
      <c r="N361" s="2"/>
      <c r="R361" s="2"/>
    </row>
    <row r="362">
      <c r="B362" s="2"/>
      <c r="F362" s="2"/>
      <c r="J362" s="2"/>
      <c r="N362" s="2"/>
      <c r="R362" s="2"/>
    </row>
    <row r="363">
      <c r="B363" s="2"/>
      <c r="F363" s="2"/>
      <c r="J363" s="2"/>
      <c r="N363" s="2"/>
      <c r="R363" s="2"/>
    </row>
    <row r="364">
      <c r="B364" s="2"/>
      <c r="F364" s="2"/>
      <c r="J364" s="2"/>
      <c r="N364" s="2"/>
      <c r="R364" s="2"/>
    </row>
    <row r="365">
      <c r="B365" s="2"/>
      <c r="F365" s="2"/>
      <c r="J365" s="2"/>
      <c r="N365" s="2"/>
      <c r="R365" s="2"/>
    </row>
    <row r="366">
      <c r="B366" s="2"/>
      <c r="F366" s="2"/>
      <c r="J366" s="2"/>
      <c r="N366" s="2"/>
      <c r="R366" s="2"/>
    </row>
    <row r="367">
      <c r="B367" s="2"/>
      <c r="F367" s="2"/>
      <c r="J367" s="2"/>
      <c r="N367" s="2"/>
      <c r="R367" s="2"/>
    </row>
    <row r="368">
      <c r="B368" s="2"/>
      <c r="F368" s="2"/>
      <c r="J368" s="2"/>
      <c r="N368" s="2"/>
      <c r="R368" s="2"/>
    </row>
    <row r="369">
      <c r="B369" s="2"/>
      <c r="F369" s="2"/>
      <c r="J369" s="2"/>
      <c r="N369" s="2"/>
      <c r="R369" s="2"/>
    </row>
    <row r="370">
      <c r="B370" s="2"/>
      <c r="F370" s="2"/>
      <c r="J370" s="2"/>
      <c r="N370" s="2"/>
      <c r="R370" s="2"/>
    </row>
    <row r="371">
      <c r="B371" s="2"/>
      <c r="F371" s="2"/>
      <c r="J371" s="2"/>
      <c r="N371" s="2"/>
      <c r="R371" s="2"/>
    </row>
    <row r="372">
      <c r="B372" s="2"/>
      <c r="F372" s="2"/>
      <c r="J372" s="2"/>
      <c r="N372" s="2"/>
      <c r="R372" s="2"/>
    </row>
    <row r="373">
      <c r="B373" s="2"/>
      <c r="F373" s="2"/>
      <c r="J373" s="2"/>
      <c r="N373" s="2"/>
      <c r="R373" s="2"/>
    </row>
    <row r="374">
      <c r="B374" s="2"/>
      <c r="F374" s="2"/>
      <c r="J374" s="2"/>
      <c r="N374" s="2"/>
      <c r="R374" s="2"/>
    </row>
    <row r="375">
      <c r="B375" s="2"/>
      <c r="F375" s="2"/>
      <c r="J375" s="2"/>
      <c r="N375" s="2"/>
      <c r="R375" s="2"/>
    </row>
    <row r="376">
      <c r="B376" s="2"/>
      <c r="F376" s="2"/>
      <c r="J376" s="2"/>
      <c r="N376" s="2"/>
      <c r="R376" s="2"/>
    </row>
    <row r="377">
      <c r="B377" s="2"/>
      <c r="F377" s="2"/>
      <c r="J377" s="2"/>
      <c r="N377" s="2"/>
      <c r="R377" s="2"/>
    </row>
    <row r="378">
      <c r="B378" s="2"/>
      <c r="F378" s="2"/>
      <c r="J378" s="2"/>
      <c r="N378" s="2"/>
      <c r="R378" s="2"/>
    </row>
    <row r="379">
      <c r="B379" s="2"/>
      <c r="F379" s="2"/>
      <c r="J379" s="2"/>
      <c r="N379" s="2"/>
      <c r="R379" s="2"/>
    </row>
    <row r="380">
      <c r="B380" s="2"/>
      <c r="F380" s="2"/>
      <c r="J380" s="2"/>
      <c r="N380" s="2"/>
      <c r="R380" s="2"/>
    </row>
    <row r="381">
      <c r="B381" s="2"/>
      <c r="F381" s="2"/>
      <c r="J381" s="2"/>
      <c r="N381" s="2"/>
      <c r="R381" s="2"/>
    </row>
    <row r="382">
      <c r="B382" s="2"/>
      <c r="F382" s="2"/>
      <c r="J382" s="2"/>
      <c r="N382" s="2"/>
      <c r="R382" s="2"/>
    </row>
    <row r="383">
      <c r="B383" s="2"/>
      <c r="F383" s="2"/>
      <c r="J383" s="2"/>
      <c r="N383" s="2"/>
      <c r="R383" s="2"/>
    </row>
    <row r="384">
      <c r="B384" s="2"/>
      <c r="F384" s="2"/>
      <c r="J384" s="2"/>
      <c r="N384" s="2"/>
      <c r="R384" s="2"/>
    </row>
    <row r="385">
      <c r="B385" s="2"/>
      <c r="F385" s="2"/>
      <c r="J385" s="2"/>
      <c r="N385" s="2"/>
      <c r="R385" s="2"/>
    </row>
    <row r="386">
      <c r="B386" s="2"/>
      <c r="F386" s="2"/>
      <c r="J386" s="2"/>
      <c r="N386" s="2"/>
      <c r="R386" s="2"/>
    </row>
    <row r="387">
      <c r="B387" s="2"/>
      <c r="F387" s="2"/>
      <c r="J387" s="2"/>
      <c r="N387" s="2"/>
      <c r="R387" s="2"/>
    </row>
    <row r="388">
      <c r="B388" s="2"/>
      <c r="F388" s="2"/>
      <c r="J388" s="2"/>
      <c r="N388" s="2"/>
      <c r="R388" s="2"/>
    </row>
    <row r="389">
      <c r="B389" s="2"/>
      <c r="F389" s="2"/>
      <c r="J389" s="2"/>
      <c r="N389" s="2"/>
      <c r="R389" s="2"/>
    </row>
    <row r="390">
      <c r="B390" s="2"/>
      <c r="F390" s="2"/>
      <c r="J390" s="2"/>
      <c r="N390" s="2"/>
      <c r="R390" s="2"/>
    </row>
    <row r="391">
      <c r="B391" s="2"/>
      <c r="F391" s="2"/>
      <c r="J391" s="2"/>
      <c r="N391" s="2"/>
      <c r="R391" s="2"/>
    </row>
    <row r="392">
      <c r="B392" s="2"/>
      <c r="F392" s="2"/>
      <c r="J392" s="2"/>
      <c r="N392" s="2"/>
      <c r="R392" s="2"/>
    </row>
    <row r="393">
      <c r="B393" s="2"/>
      <c r="F393" s="2"/>
      <c r="J393" s="2"/>
      <c r="N393" s="2"/>
      <c r="R393" s="2"/>
    </row>
    <row r="394">
      <c r="B394" s="2"/>
      <c r="F394" s="2"/>
      <c r="J394" s="2"/>
      <c r="N394" s="2"/>
      <c r="R394" s="2"/>
    </row>
    <row r="395">
      <c r="B395" s="2"/>
      <c r="F395" s="2"/>
      <c r="J395" s="2"/>
      <c r="N395" s="2"/>
      <c r="R395" s="2"/>
    </row>
    <row r="396">
      <c r="B396" s="2"/>
      <c r="F396" s="2"/>
      <c r="J396" s="2"/>
      <c r="N396" s="2"/>
      <c r="R396" s="2"/>
    </row>
    <row r="397">
      <c r="B397" s="2"/>
      <c r="F397" s="2"/>
      <c r="J397" s="2"/>
      <c r="N397" s="2"/>
      <c r="R397" s="2"/>
    </row>
    <row r="398">
      <c r="B398" s="2"/>
      <c r="F398" s="2"/>
      <c r="J398" s="2"/>
      <c r="N398" s="2"/>
      <c r="R398" s="2"/>
    </row>
    <row r="399">
      <c r="B399" s="2"/>
      <c r="F399" s="2"/>
      <c r="J399" s="2"/>
      <c r="N399" s="2"/>
      <c r="R399" s="2"/>
    </row>
    <row r="400">
      <c r="B400" s="2"/>
      <c r="F400" s="2"/>
      <c r="J400" s="2"/>
      <c r="N400" s="2"/>
      <c r="R400" s="2"/>
    </row>
    <row r="401">
      <c r="B401" s="2"/>
      <c r="F401" s="2"/>
      <c r="J401" s="2"/>
      <c r="N401" s="2"/>
      <c r="R401" s="2"/>
    </row>
    <row r="402">
      <c r="B402" s="2"/>
      <c r="F402" s="2"/>
      <c r="J402" s="2"/>
      <c r="N402" s="2"/>
      <c r="R402" s="2"/>
    </row>
    <row r="403">
      <c r="B403" s="2"/>
      <c r="F403" s="2"/>
      <c r="J403" s="2"/>
      <c r="N403" s="2"/>
      <c r="R403" s="2"/>
    </row>
    <row r="404">
      <c r="B404" s="2"/>
      <c r="F404" s="2"/>
      <c r="J404" s="2"/>
      <c r="N404" s="2"/>
      <c r="R404" s="2"/>
    </row>
    <row r="405">
      <c r="B405" s="2"/>
      <c r="F405" s="2"/>
      <c r="J405" s="2"/>
      <c r="N405" s="2"/>
      <c r="R405" s="2"/>
    </row>
    <row r="406">
      <c r="B406" s="2"/>
      <c r="F406" s="2"/>
      <c r="J406" s="2"/>
      <c r="N406" s="2"/>
      <c r="R406" s="2"/>
    </row>
    <row r="407">
      <c r="B407" s="2"/>
      <c r="F407" s="2"/>
      <c r="J407" s="2"/>
      <c r="N407" s="2"/>
      <c r="R407" s="2"/>
    </row>
    <row r="408">
      <c r="B408" s="2"/>
      <c r="F408" s="2"/>
      <c r="J408" s="2"/>
      <c r="N408" s="2"/>
      <c r="R408" s="2"/>
    </row>
    <row r="409">
      <c r="B409" s="2"/>
      <c r="F409" s="2"/>
      <c r="J409" s="2"/>
      <c r="N409" s="2"/>
      <c r="R409" s="2"/>
    </row>
    <row r="410">
      <c r="B410" s="2"/>
      <c r="F410" s="2"/>
      <c r="J410" s="2"/>
      <c r="N410" s="2"/>
      <c r="R410" s="2"/>
    </row>
    <row r="411">
      <c r="B411" s="2"/>
      <c r="F411" s="2"/>
      <c r="J411" s="2"/>
      <c r="N411" s="2"/>
      <c r="R411" s="2"/>
    </row>
    <row r="412">
      <c r="B412" s="2"/>
      <c r="F412" s="2"/>
      <c r="J412" s="2"/>
      <c r="N412" s="2"/>
      <c r="R412" s="2"/>
    </row>
    <row r="413">
      <c r="B413" s="2"/>
      <c r="F413" s="2"/>
      <c r="J413" s="2"/>
      <c r="N413" s="2"/>
      <c r="R413" s="2"/>
    </row>
    <row r="414">
      <c r="B414" s="2"/>
      <c r="F414" s="2"/>
      <c r="J414" s="2"/>
      <c r="N414" s="2"/>
      <c r="R414" s="2"/>
    </row>
    <row r="415">
      <c r="B415" s="2"/>
      <c r="F415" s="2"/>
      <c r="J415" s="2"/>
      <c r="N415" s="2"/>
      <c r="R415" s="2"/>
    </row>
    <row r="416">
      <c r="B416" s="2"/>
      <c r="F416" s="2"/>
      <c r="J416" s="2"/>
      <c r="N416" s="2"/>
      <c r="R416" s="2"/>
    </row>
    <row r="417">
      <c r="B417" s="2"/>
      <c r="F417" s="2"/>
      <c r="J417" s="2"/>
      <c r="N417" s="2"/>
      <c r="R417" s="2"/>
    </row>
    <row r="418">
      <c r="B418" s="2"/>
      <c r="F418" s="2"/>
      <c r="J418" s="2"/>
      <c r="N418" s="2"/>
      <c r="R418" s="2"/>
    </row>
    <row r="419">
      <c r="B419" s="2"/>
      <c r="F419" s="2"/>
      <c r="J419" s="2"/>
      <c r="N419" s="2"/>
      <c r="R419" s="2"/>
    </row>
    <row r="420">
      <c r="B420" s="2"/>
      <c r="F420" s="2"/>
      <c r="J420" s="2"/>
      <c r="N420" s="2"/>
      <c r="R420" s="2"/>
    </row>
    <row r="421">
      <c r="B421" s="2"/>
      <c r="F421" s="2"/>
      <c r="J421" s="2"/>
      <c r="N421" s="2"/>
      <c r="R421" s="2"/>
    </row>
    <row r="422">
      <c r="B422" s="2"/>
      <c r="F422" s="2"/>
      <c r="J422" s="2"/>
      <c r="N422" s="2"/>
      <c r="R422" s="2"/>
    </row>
    <row r="423">
      <c r="B423" s="2"/>
      <c r="F423" s="2"/>
      <c r="J423" s="2"/>
      <c r="N423" s="2"/>
      <c r="R423" s="2"/>
    </row>
    <row r="424">
      <c r="B424" s="2"/>
      <c r="F424" s="2"/>
      <c r="J424" s="2"/>
      <c r="N424" s="2"/>
      <c r="R424" s="2"/>
    </row>
    <row r="425">
      <c r="B425" s="2"/>
      <c r="F425" s="2"/>
      <c r="J425" s="2"/>
      <c r="N425" s="2"/>
      <c r="R425" s="2"/>
    </row>
    <row r="426">
      <c r="B426" s="2"/>
      <c r="F426" s="2"/>
      <c r="J426" s="2"/>
      <c r="N426" s="2"/>
      <c r="R426" s="2"/>
    </row>
    <row r="427">
      <c r="B427" s="2"/>
      <c r="F427" s="2"/>
      <c r="J427" s="2"/>
      <c r="N427" s="2"/>
      <c r="R427" s="2"/>
    </row>
    <row r="428">
      <c r="B428" s="2"/>
      <c r="F428" s="2"/>
      <c r="J428" s="2"/>
      <c r="N428" s="2"/>
      <c r="R428" s="2"/>
    </row>
    <row r="429">
      <c r="B429" s="2"/>
      <c r="F429" s="2"/>
      <c r="J429" s="2"/>
      <c r="N429" s="2"/>
      <c r="R429" s="2"/>
    </row>
    <row r="430">
      <c r="B430" s="2"/>
      <c r="F430" s="2"/>
      <c r="J430" s="2"/>
      <c r="N430" s="2"/>
      <c r="R430" s="2"/>
    </row>
    <row r="431">
      <c r="B431" s="2"/>
      <c r="F431" s="2"/>
      <c r="J431" s="2"/>
      <c r="N431" s="2"/>
      <c r="R431" s="2"/>
    </row>
    <row r="432">
      <c r="B432" s="2"/>
      <c r="F432" s="2"/>
      <c r="J432" s="2"/>
      <c r="N432" s="2"/>
      <c r="R432" s="2"/>
    </row>
    <row r="433">
      <c r="B433" s="2"/>
      <c r="F433" s="2"/>
      <c r="J433" s="2"/>
      <c r="N433" s="2"/>
      <c r="R433" s="2"/>
    </row>
    <row r="434">
      <c r="B434" s="2"/>
      <c r="F434" s="2"/>
      <c r="J434" s="2"/>
      <c r="N434" s="2"/>
      <c r="R434" s="2"/>
    </row>
    <row r="435">
      <c r="B435" s="2"/>
      <c r="F435" s="2"/>
      <c r="J435" s="2"/>
      <c r="N435" s="2"/>
      <c r="R435" s="2"/>
    </row>
    <row r="436">
      <c r="B436" s="2"/>
      <c r="F436" s="2"/>
      <c r="J436" s="2"/>
      <c r="N436" s="2"/>
      <c r="R436" s="2"/>
    </row>
    <row r="437">
      <c r="B437" s="2"/>
      <c r="F437" s="2"/>
      <c r="J437" s="2"/>
      <c r="N437" s="2"/>
      <c r="R437" s="2"/>
    </row>
    <row r="438">
      <c r="B438" s="2"/>
      <c r="F438" s="2"/>
      <c r="J438" s="2"/>
      <c r="N438" s="2"/>
      <c r="R438" s="2"/>
    </row>
    <row r="439">
      <c r="B439" s="2"/>
      <c r="F439" s="2"/>
      <c r="J439" s="2"/>
      <c r="N439" s="2"/>
      <c r="R439" s="2"/>
    </row>
    <row r="440">
      <c r="B440" s="2"/>
      <c r="F440" s="2"/>
      <c r="J440" s="2"/>
      <c r="N440" s="2"/>
      <c r="R440" s="2"/>
    </row>
    <row r="441">
      <c r="B441" s="2"/>
      <c r="F441" s="2"/>
      <c r="J441" s="2"/>
      <c r="N441" s="2"/>
      <c r="R441" s="2"/>
    </row>
    <row r="442">
      <c r="B442" s="2"/>
      <c r="F442" s="2"/>
      <c r="J442" s="2"/>
      <c r="N442" s="2"/>
      <c r="R442" s="2"/>
    </row>
    <row r="443">
      <c r="B443" s="2"/>
      <c r="F443" s="2"/>
      <c r="J443" s="2"/>
      <c r="N443" s="2"/>
      <c r="R443" s="2"/>
    </row>
    <row r="444">
      <c r="B444" s="2"/>
      <c r="F444" s="2"/>
      <c r="J444" s="2"/>
      <c r="N444" s="2"/>
      <c r="R444" s="2"/>
    </row>
    <row r="445">
      <c r="B445" s="2"/>
      <c r="F445" s="2"/>
      <c r="J445" s="2"/>
      <c r="N445" s="2"/>
      <c r="R445" s="2"/>
    </row>
    <row r="446">
      <c r="B446" s="2"/>
      <c r="F446" s="2"/>
      <c r="J446" s="2"/>
      <c r="N446" s="2"/>
      <c r="R446" s="2"/>
    </row>
    <row r="447">
      <c r="B447" s="2"/>
      <c r="F447" s="2"/>
      <c r="J447" s="2"/>
      <c r="N447" s="2"/>
      <c r="R447" s="2"/>
    </row>
    <row r="448">
      <c r="B448" s="2"/>
      <c r="F448" s="2"/>
      <c r="J448" s="2"/>
      <c r="N448" s="2"/>
      <c r="R448" s="2"/>
    </row>
    <row r="449">
      <c r="B449" s="2"/>
      <c r="F449" s="2"/>
      <c r="J449" s="2"/>
      <c r="N449" s="2"/>
      <c r="R449" s="2"/>
    </row>
    <row r="450">
      <c r="B450" s="2"/>
      <c r="F450" s="2"/>
      <c r="J450" s="2"/>
      <c r="N450" s="2"/>
      <c r="R450" s="2"/>
    </row>
    <row r="451">
      <c r="B451" s="2"/>
      <c r="F451" s="2"/>
      <c r="J451" s="2"/>
      <c r="N451" s="2"/>
      <c r="R451" s="2"/>
    </row>
    <row r="452">
      <c r="B452" s="2"/>
      <c r="F452" s="2"/>
      <c r="J452" s="2"/>
      <c r="N452" s="2"/>
      <c r="R452" s="2"/>
    </row>
    <row r="453">
      <c r="B453" s="2"/>
      <c r="F453" s="2"/>
      <c r="J453" s="2"/>
      <c r="N453" s="2"/>
      <c r="R453" s="2"/>
    </row>
    <row r="454">
      <c r="B454" s="2"/>
      <c r="F454" s="2"/>
      <c r="J454" s="2"/>
      <c r="N454" s="2"/>
      <c r="R454" s="2"/>
    </row>
    <row r="455">
      <c r="B455" s="2"/>
      <c r="F455" s="2"/>
      <c r="J455" s="2"/>
      <c r="N455" s="2"/>
      <c r="R455" s="2"/>
    </row>
    <row r="456">
      <c r="B456" s="2"/>
      <c r="F456" s="2"/>
      <c r="J456" s="2"/>
      <c r="N456" s="2"/>
      <c r="R456" s="2"/>
    </row>
    <row r="457">
      <c r="B457" s="2"/>
      <c r="F457" s="2"/>
      <c r="J457" s="2"/>
      <c r="N457" s="2"/>
      <c r="R457" s="2"/>
    </row>
    <row r="458">
      <c r="B458" s="2"/>
      <c r="F458" s="2"/>
      <c r="J458" s="2"/>
      <c r="N458" s="2"/>
      <c r="R458" s="2"/>
    </row>
    <row r="459">
      <c r="B459" s="2"/>
      <c r="F459" s="2"/>
      <c r="J459" s="2"/>
      <c r="N459" s="2"/>
      <c r="R459" s="2"/>
    </row>
    <row r="460">
      <c r="B460" s="2"/>
      <c r="F460" s="2"/>
      <c r="J460" s="2"/>
      <c r="N460" s="2"/>
      <c r="R460" s="2"/>
    </row>
    <row r="461">
      <c r="B461" s="2"/>
      <c r="F461" s="2"/>
      <c r="J461" s="2"/>
      <c r="N461" s="2"/>
      <c r="R461" s="2"/>
    </row>
    <row r="462">
      <c r="B462" s="2"/>
      <c r="F462" s="2"/>
      <c r="J462" s="2"/>
      <c r="N462" s="2"/>
      <c r="R462" s="2"/>
    </row>
    <row r="463">
      <c r="B463" s="2"/>
      <c r="F463" s="2"/>
      <c r="J463" s="2"/>
      <c r="N463" s="2"/>
      <c r="R463" s="2"/>
    </row>
    <row r="464">
      <c r="B464" s="2"/>
      <c r="F464" s="2"/>
      <c r="J464" s="2"/>
      <c r="N464" s="2"/>
      <c r="R464" s="2"/>
    </row>
    <row r="465">
      <c r="B465" s="2"/>
      <c r="F465" s="2"/>
      <c r="J465" s="2"/>
      <c r="N465" s="2"/>
      <c r="R465" s="2"/>
    </row>
    <row r="466">
      <c r="B466" s="2"/>
      <c r="F466" s="2"/>
      <c r="J466" s="2"/>
      <c r="N466" s="2"/>
      <c r="R466" s="2"/>
    </row>
    <row r="467">
      <c r="B467" s="2"/>
      <c r="F467" s="2"/>
      <c r="J467" s="2"/>
      <c r="N467" s="2"/>
      <c r="R467" s="2"/>
    </row>
    <row r="468">
      <c r="B468" s="2"/>
      <c r="F468" s="2"/>
      <c r="J468" s="2"/>
      <c r="N468" s="2"/>
      <c r="R468" s="2"/>
    </row>
    <row r="469">
      <c r="B469" s="2"/>
      <c r="F469" s="2"/>
      <c r="J469" s="2"/>
      <c r="N469" s="2"/>
      <c r="R469" s="2"/>
    </row>
    <row r="470">
      <c r="B470" s="2"/>
      <c r="F470" s="2"/>
      <c r="J470" s="2"/>
      <c r="N470" s="2"/>
      <c r="R470" s="2"/>
    </row>
    <row r="471">
      <c r="B471" s="2"/>
      <c r="F471" s="2"/>
      <c r="J471" s="2"/>
      <c r="N471" s="2"/>
      <c r="R471" s="2"/>
    </row>
    <row r="472">
      <c r="B472" s="2"/>
      <c r="F472" s="2"/>
      <c r="J472" s="2"/>
      <c r="N472" s="2"/>
      <c r="R472" s="2"/>
    </row>
    <row r="473">
      <c r="B473" s="2"/>
      <c r="F473" s="2"/>
      <c r="J473" s="2"/>
      <c r="N473" s="2"/>
      <c r="R473" s="2"/>
    </row>
    <row r="474">
      <c r="B474" s="2"/>
      <c r="F474" s="2"/>
      <c r="J474" s="2"/>
      <c r="N474" s="2"/>
      <c r="R474" s="2"/>
    </row>
    <row r="475">
      <c r="B475" s="2"/>
      <c r="F475" s="2"/>
      <c r="J475" s="2"/>
      <c r="N475" s="2"/>
      <c r="R475" s="2"/>
    </row>
    <row r="476">
      <c r="B476" s="2"/>
      <c r="F476" s="2"/>
      <c r="J476" s="2"/>
      <c r="N476" s="2"/>
      <c r="R476" s="2"/>
    </row>
    <row r="477">
      <c r="B477" s="2"/>
      <c r="F477" s="2"/>
      <c r="J477" s="2"/>
      <c r="N477" s="2"/>
      <c r="R477" s="2"/>
    </row>
    <row r="478">
      <c r="B478" s="2"/>
      <c r="F478" s="2"/>
      <c r="J478" s="2"/>
      <c r="N478" s="2"/>
      <c r="R478" s="2"/>
    </row>
    <row r="479">
      <c r="B479" s="2"/>
      <c r="F479" s="2"/>
      <c r="J479" s="2"/>
      <c r="N479" s="2"/>
      <c r="R479" s="2"/>
    </row>
    <row r="480">
      <c r="B480" s="2"/>
      <c r="F480" s="2"/>
      <c r="J480" s="2"/>
      <c r="N480" s="2"/>
      <c r="R480" s="2"/>
    </row>
    <row r="481">
      <c r="B481" s="2"/>
      <c r="F481" s="2"/>
      <c r="J481" s="2"/>
      <c r="N481" s="2"/>
      <c r="R481" s="2"/>
    </row>
    <row r="482">
      <c r="B482" s="2"/>
      <c r="F482" s="2"/>
      <c r="J482" s="2"/>
      <c r="N482" s="2"/>
      <c r="R482" s="2"/>
    </row>
    <row r="483">
      <c r="B483" s="2"/>
      <c r="F483" s="2"/>
      <c r="J483" s="2"/>
      <c r="N483" s="2"/>
      <c r="R483" s="2"/>
    </row>
    <row r="484">
      <c r="B484" s="2"/>
      <c r="F484" s="2"/>
      <c r="J484" s="2"/>
      <c r="N484" s="2"/>
      <c r="R484" s="2"/>
    </row>
    <row r="485">
      <c r="B485" s="2"/>
      <c r="F485" s="2"/>
      <c r="J485" s="2"/>
      <c r="N485" s="2"/>
      <c r="R485" s="2"/>
    </row>
    <row r="486">
      <c r="B486" s="2"/>
      <c r="F486" s="2"/>
      <c r="J486" s="2"/>
      <c r="N486" s="2"/>
      <c r="R486" s="2"/>
    </row>
    <row r="487">
      <c r="B487" s="2"/>
      <c r="F487" s="2"/>
      <c r="J487" s="2"/>
      <c r="N487" s="2"/>
      <c r="R487" s="2"/>
    </row>
    <row r="488">
      <c r="B488" s="2"/>
      <c r="F488" s="2"/>
      <c r="J488" s="2"/>
      <c r="N488" s="2"/>
      <c r="R488" s="2"/>
    </row>
    <row r="489">
      <c r="B489" s="2"/>
      <c r="F489" s="2"/>
      <c r="J489" s="2"/>
      <c r="N489" s="2"/>
      <c r="R489" s="2"/>
    </row>
    <row r="490">
      <c r="B490" s="2"/>
      <c r="F490" s="2"/>
      <c r="J490" s="2"/>
      <c r="N490" s="2"/>
      <c r="R490" s="2"/>
    </row>
    <row r="491">
      <c r="B491" s="2"/>
      <c r="F491" s="2"/>
      <c r="J491" s="2"/>
      <c r="N491" s="2"/>
      <c r="R491" s="2"/>
    </row>
    <row r="492">
      <c r="B492" s="2"/>
      <c r="F492" s="2"/>
      <c r="J492" s="2"/>
      <c r="N492" s="2"/>
      <c r="R492" s="2"/>
    </row>
    <row r="493">
      <c r="B493" s="2"/>
      <c r="F493" s="2"/>
      <c r="J493" s="2"/>
      <c r="N493" s="2"/>
      <c r="R493" s="2"/>
    </row>
    <row r="494">
      <c r="B494" s="2"/>
      <c r="F494" s="2"/>
      <c r="J494" s="2"/>
      <c r="N494" s="2"/>
      <c r="R494" s="2"/>
    </row>
    <row r="495">
      <c r="B495" s="2"/>
      <c r="F495" s="2"/>
      <c r="J495" s="2"/>
      <c r="N495" s="2"/>
      <c r="R495" s="2"/>
    </row>
    <row r="496">
      <c r="B496" s="2"/>
      <c r="F496" s="2"/>
      <c r="J496" s="2"/>
      <c r="N496" s="2"/>
      <c r="R496" s="2"/>
    </row>
    <row r="497">
      <c r="B497" s="2"/>
      <c r="F497" s="2"/>
      <c r="J497" s="2"/>
      <c r="N497" s="2"/>
      <c r="R497" s="2"/>
    </row>
    <row r="498">
      <c r="B498" s="2"/>
      <c r="F498" s="2"/>
      <c r="J498" s="2"/>
      <c r="N498" s="2"/>
      <c r="R498" s="2"/>
    </row>
    <row r="499">
      <c r="B499" s="2"/>
      <c r="F499" s="2"/>
      <c r="J499" s="2"/>
      <c r="N499" s="2"/>
      <c r="R499" s="2"/>
    </row>
    <row r="500">
      <c r="B500" s="2"/>
      <c r="F500" s="2"/>
      <c r="J500" s="2"/>
      <c r="N500" s="2"/>
      <c r="R500" s="2"/>
    </row>
    <row r="501">
      <c r="B501" s="2"/>
      <c r="F501" s="2"/>
      <c r="J501" s="2"/>
      <c r="N501" s="2"/>
      <c r="R501" s="2"/>
    </row>
    <row r="502">
      <c r="B502" s="2"/>
      <c r="F502" s="2"/>
      <c r="J502" s="2"/>
      <c r="N502" s="2"/>
      <c r="R502" s="2"/>
    </row>
    <row r="503">
      <c r="B503" s="2"/>
      <c r="F503" s="2"/>
      <c r="J503" s="2"/>
      <c r="N503" s="2"/>
      <c r="R503" s="2"/>
    </row>
    <row r="504">
      <c r="B504" s="2"/>
      <c r="F504" s="2"/>
      <c r="J504" s="2"/>
      <c r="N504" s="2"/>
      <c r="R504" s="2"/>
    </row>
    <row r="505">
      <c r="B505" s="2"/>
      <c r="F505" s="2"/>
      <c r="J505" s="2"/>
      <c r="N505" s="2"/>
      <c r="R505" s="2"/>
    </row>
    <row r="506">
      <c r="B506" s="2"/>
      <c r="F506" s="2"/>
      <c r="J506" s="2"/>
      <c r="N506" s="2"/>
      <c r="R506" s="2"/>
    </row>
    <row r="507">
      <c r="B507" s="2"/>
      <c r="F507" s="2"/>
      <c r="J507" s="2"/>
      <c r="N507" s="2"/>
      <c r="R507" s="2"/>
    </row>
    <row r="508">
      <c r="B508" s="2"/>
      <c r="F508" s="2"/>
      <c r="J508" s="2"/>
      <c r="N508" s="2"/>
      <c r="R508" s="2"/>
    </row>
    <row r="509">
      <c r="B509" s="2"/>
      <c r="F509" s="2"/>
      <c r="J509" s="2"/>
      <c r="N509" s="2"/>
      <c r="R509" s="2"/>
    </row>
    <row r="510">
      <c r="B510" s="2"/>
      <c r="F510" s="2"/>
      <c r="J510" s="2"/>
      <c r="N510" s="2"/>
      <c r="R510" s="2"/>
    </row>
    <row r="511">
      <c r="B511" s="2"/>
      <c r="F511" s="2"/>
      <c r="J511" s="2"/>
      <c r="N511" s="2"/>
      <c r="R511" s="2"/>
    </row>
    <row r="512">
      <c r="B512" s="2"/>
      <c r="F512" s="2"/>
      <c r="J512" s="2"/>
      <c r="N512" s="2"/>
      <c r="R512" s="2"/>
    </row>
    <row r="513">
      <c r="B513" s="2"/>
      <c r="F513" s="2"/>
      <c r="J513" s="2"/>
      <c r="N513" s="2"/>
      <c r="R513" s="2"/>
    </row>
    <row r="514">
      <c r="B514" s="2"/>
      <c r="F514" s="2"/>
      <c r="J514" s="2"/>
      <c r="N514" s="2"/>
      <c r="R514" s="2"/>
    </row>
    <row r="515">
      <c r="B515" s="2"/>
      <c r="F515" s="2"/>
      <c r="J515" s="2"/>
      <c r="N515" s="2"/>
      <c r="R515" s="2"/>
    </row>
    <row r="516">
      <c r="B516" s="2"/>
      <c r="F516" s="2"/>
      <c r="J516" s="2"/>
      <c r="N516" s="2"/>
      <c r="R516" s="2"/>
    </row>
    <row r="517">
      <c r="B517" s="2"/>
      <c r="F517" s="2"/>
      <c r="J517" s="2"/>
      <c r="N517" s="2"/>
      <c r="R517" s="2"/>
    </row>
    <row r="518">
      <c r="B518" s="2"/>
      <c r="F518" s="2"/>
      <c r="J518" s="2"/>
      <c r="N518" s="2"/>
      <c r="R518" s="2"/>
    </row>
    <row r="519">
      <c r="B519" s="2"/>
      <c r="F519" s="2"/>
      <c r="J519" s="2"/>
      <c r="N519" s="2"/>
      <c r="R519" s="2"/>
    </row>
    <row r="520">
      <c r="B520" s="2"/>
      <c r="F520" s="2"/>
      <c r="J520" s="2"/>
      <c r="N520" s="2"/>
      <c r="R520" s="2"/>
    </row>
    <row r="521">
      <c r="B521" s="2"/>
      <c r="F521" s="2"/>
      <c r="J521" s="2"/>
      <c r="N521" s="2"/>
      <c r="R521" s="2"/>
    </row>
    <row r="522">
      <c r="B522" s="2"/>
      <c r="F522" s="2"/>
      <c r="J522" s="2"/>
      <c r="N522" s="2"/>
      <c r="R522" s="2"/>
    </row>
    <row r="523">
      <c r="B523" s="2"/>
      <c r="F523" s="2"/>
      <c r="J523" s="2"/>
      <c r="N523" s="2"/>
      <c r="R523" s="2"/>
    </row>
    <row r="524">
      <c r="B524" s="2"/>
      <c r="F524" s="2"/>
      <c r="J524" s="2"/>
      <c r="N524" s="2"/>
      <c r="R524" s="2"/>
    </row>
    <row r="525">
      <c r="B525" s="2"/>
      <c r="F525" s="2"/>
      <c r="J525" s="2"/>
      <c r="N525" s="2"/>
      <c r="R525" s="2"/>
    </row>
    <row r="526">
      <c r="B526" s="2"/>
      <c r="F526" s="2"/>
      <c r="J526" s="2"/>
      <c r="N526" s="2"/>
      <c r="R526" s="2"/>
    </row>
    <row r="527">
      <c r="B527" s="2"/>
      <c r="F527" s="2"/>
      <c r="J527" s="2"/>
      <c r="N527" s="2"/>
      <c r="R527" s="2"/>
    </row>
    <row r="528">
      <c r="B528" s="2"/>
      <c r="F528" s="2"/>
      <c r="J528" s="2"/>
      <c r="N528" s="2"/>
      <c r="R528" s="2"/>
    </row>
    <row r="529">
      <c r="B529" s="2"/>
      <c r="F529" s="2"/>
      <c r="J529" s="2"/>
      <c r="N529" s="2"/>
      <c r="R529" s="2"/>
    </row>
    <row r="530">
      <c r="B530" s="2"/>
      <c r="F530" s="2"/>
      <c r="J530" s="2"/>
      <c r="N530" s="2"/>
      <c r="R530" s="2"/>
    </row>
    <row r="531">
      <c r="B531" s="2"/>
      <c r="F531" s="2"/>
      <c r="J531" s="2"/>
      <c r="N531" s="2"/>
      <c r="R531" s="2"/>
    </row>
    <row r="532">
      <c r="B532" s="2"/>
      <c r="F532" s="2"/>
      <c r="J532" s="2"/>
      <c r="N532" s="2"/>
      <c r="R532" s="2"/>
    </row>
    <row r="533">
      <c r="B533" s="2"/>
      <c r="F533" s="2"/>
      <c r="J533" s="2"/>
      <c r="N533" s="2"/>
      <c r="R533" s="2"/>
    </row>
    <row r="534">
      <c r="B534" s="2"/>
      <c r="F534" s="2"/>
      <c r="J534" s="2"/>
      <c r="N534" s="2"/>
      <c r="R534" s="2"/>
    </row>
    <row r="535">
      <c r="B535" s="2"/>
      <c r="F535" s="2"/>
      <c r="J535" s="2"/>
      <c r="N535" s="2"/>
      <c r="R535" s="2"/>
    </row>
    <row r="536">
      <c r="B536" s="2"/>
      <c r="F536" s="2"/>
      <c r="J536" s="2"/>
      <c r="N536" s="2"/>
      <c r="R536" s="2"/>
    </row>
    <row r="537">
      <c r="B537" s="2"/>
      <c r="F537" s="2"/>
      <c r="J537" s="2"/>
      <c r="N537" s="2"/>
      <c r="R537" s="2"/>
    </row>
    <row r="538">
      <c r="B538" s="2"/>
      <c r="F538" s="2"/>
      <c r="J538" s="2"/>
      <c r="N538" s="2"/>
      <c r="R538" s="2"/>
    </row>
    <row r="539">
      <c r="B539" s="2"/>
      <c r="F539" s="2"/>
      <c r="J539" s="2"/>
      <c r="N539" s="2"/>
      <c r="R539" s="2"/>
    </row>
    <row r="540">
      <c r="B540" s="2"/>
      <c r="F540" s="2"/>
      <c r="J540" s="2"/>
      <c r="N540" s="2"/>
      <c r="R540" s="2"/>
    </row>
    <row r="541">
      <c r="B541" s="2"/>
      <c r="F541" s="2"/>
      <c r="J541" s="2"/>
      <c r="N541" s="2"/>
      <c r="R541" s="2"/>
    </row>
    <row r="542">
      <c r="B542" s="2"/>
      <c r="F542" s="2"/>
      <c r="J542" s="2"/>
      <c r="N542" s="2"/>
      <c r="R542" s="2"/>
    </row>
    <row r="543">
      <c r="B543" s="2"/>
      <c r="F543" s="2"/>
      <c r="J543" s="2"/>
      <c r="N543" s="2"/>
      <c r="R543" s="2"/>
    </row>
    <row r="544">
      <c r="B544" s="2"/>
      <c r="F544" s="2"/>
      <c r="J544" s="2"/>
      <c r="N544" s="2"/>
      <c r="R544" s="2"/>
    </row>
    <row r="545">
      <c r="B545" s="2"/>
      <c r="F545" s="2"/>
      <c r="J545" s="2"/>
      <c r="N545" s="2"/>
      <c r="R545" s="2"/>
    </row>
    <row r="546">
      <c r="B546" s="2"/>
      <c r="F546" s="2"/>
      <c r="J546" s="2"/>
      <c r="N546" s="2"/>
      <c r="R546" s="2"/>
    </row>
    <row r="547">
      <c r="B547" s="2"/>
      <c r="F547" s="2"/>
      <c r="J547" s="2"/>
      <c r="N547" s="2"/>
      <c r="R547" s="2"/>
    </row>
    <row r="548">
      <c r="B548" s="2"/>
      <c r="F548" s="2"/>
      <c r="J548" s="2"/>
      <c r="N548" s="2"/>
      <c r="R548" s="2"/>
    </row>
    <row r="549">
      <c r="B549" s="2"/>
      <c r="F549" s="2"/>
      <c r="J549" s="2"/>
      <c r="N549" s="2"/>
      <c r="R549" s="2"/>
    </row>
    <row r="550">
      <c r="B550" s="2"/>
      <c r="F550" s="2"/>
      <c r="J550" s="2"/>
      <c r="N550" s="2"/>
      <c r="R550" s="2"/>
    </row>
    <row r="551">
      <c r="B551" s="2"/>
      <c r="F551" s="2"/>
      <c r="J551" s="2"/>
      <c r="N551" s="2"/>
      <c r="R551" s="2"/>
    </row>
    <row r="552">
      <c r="B552" s="2"/>
      <c r="F552" s="2"/>
      <c r="J552" s="2"/>
      <c r="N552" s="2"/>
      <c r="R552" s="2"/>
    </row>
    <row r="553">
      <c r="B553" s="2"/>
      <c r="F553" s="2"/>
      <c r="J553" s="2"/>
      <c r="N553" s="2"/>
      <c r="R553" s="2"/>
    </row>
    <row r="554">
      <c r="B554" s="2"/>
      <c r="F554" s="2"/>
      <c r="J554" s="2"/>
      <c r="N554" s="2"/>
      <c r="R554" s="2"/>
    </row>
    <row r="555">
      <c r="B555" s="2"/>
      <c r="F555" s="2"/>
      <c r="J555" s="2"/>
      <c r="N555" s="2"/>
      <c r="R555" s="2"/>
    </row>
    <row r="556">
      <c r="B556" s="2"/>
      <c r="F556" s="2"/>
      <c r="J556" s="2"/>
      <c r="N556" s="2"/>
      <c r="R556" s="2"/>
    </row>
    <row r="557">
      <c r="B557" s="2"/>
      <c r="F557" s="2"/>
      <c r="J557" s="2"/>
      <c r="N557" s="2"/>
      <c r="R557" s="2"/>
    </row>
    <row r="558">
      <c r="B558" s="2"/>
      <c r="F558" s="2"/>
      <c r="J558" s="2"/>
      <c r="N558" s="2"/>
      <c r="R558" s="2"/>
    </row>
    <row r="559">
      <c r="B559" s="2"/>
      <c r="F559" s="2"/>
      <c r="J559" s="2"/>
      <c r="N559" s="2"/>
      <c r="R559" s="2"/>
    </row>
    <row r="560">
      <c r="B560" s="2"/>
      <c r="F560" s="2"/>
      <c r="J560" s="2"/>
      <c r="N560" s="2"/>
      <c r="R560" s="2"/>
    </row>
    <row r="561">
      <c r="B561" s="2"/>
      <c r="F561" s="2"/>
      <c r="J561" s="2"/>
      <c r="N561" s="2"/>
      <c r="R561" s="2"/>
    </row>
    <row r="562">
      <c r="B562" s="2"/>
      <c r="F562" s="2"/>
      <c r="J562" s="2"/>
      <c r="N562" s="2"/>
      <c r="R562" s="2"/>
    </row>
    <row r="563">
      <c r="B563" s="2"/>
      <c r="F563" s="2"/>
      <c r="J563" s="2"/>
      <c r="N563" s="2"/>
      <c r="R563" s="2"/>
    </row>
    <row r="564">
      <c r="B564" s="2"/>
      <c r="F564" s="2"/>
      <c r="J564" s="2"/>
      <c r="N564" s="2"/>
      <c r="R564" s="2"/>
    </row>
    <row r="565">
      <c r="B565" s="2"/>
      <c r="F565" s="2"/>
      <c r="J565" s="2"/>
      <c r="N565" s="2"/>
      <c r="R565" s="2"/>
    </row>
    <row r="566">
      <c r="B566" s="2"/>
      <c r="F566" s="2"/>
      <c r="J566" s="2"/>
      <c r="N566" s="2"/>
      <c r="R566" s="2"/>
    </row>
    <row r="567">
      <c r="B567" s="2"/>
      <c r="F567" s="2"/>
      <c r="J567" s="2"/>
      <c r="N567" s="2"/>
      <c r="R567" s="2"/>
    </row>
    <row r="568">
      <c r="B568" s="2"/>
      <c r="F568" s="2"/>
      <c r="J568" s="2"/>
      <c r="N568" s="2"/>
      <c r="R568" s="2"/>
    </row>
    <row r="569">
      <c r="B569" s="2"/>
      <c r="F569" s="2"/>
      <c r="J569" s="2"/>
      <c r="N569" s="2"/>
      <c r="R569" s="2"/>
    </row>
    <row r="570">
      <c r="B570" s="2"/>
      <c r="F570" s="2"/>
      <c r="J570" s="2"/>
      <c r="N570" s="2"/>
      <c r="R570" s="2"/>
    </row>
    <row r="571">
      <c r="B571" s="2"/>
      <c r="F571" s="2"/>
      <c r="J571" s="2"/>
      <c r="N571" s="2"/>
      <c r="R571" s="2"/>
    </row>
    <row r="572">
      <c r="B572" s="2"/>
      <c r="F572" s="2"/>
      <c r="J572" s="2"/>
      <c r="N572" s="2"/>
      <c r="R572" s="2"/>
    </row>
    <row r="573">
      <c r="B573" s="2"/>
      <c r="F573" s="2"/>
      <c r="J573" s="2"/>
      <c r="N573" s="2"/>
      <c r="R573" s="2"/>
    </row>
    <row r="574">
      <c r="B574" s="2"/>
      <c r="F574" s="2"/>
      <c r="J574" s="2"/>
      <c r="N574" s="2"/>
      <c r="R574" s="2"/>
    </row>
    <row r="575">
      <c r="B575" s="2"/>
      <c r="F575" s="2"/>
      <c r="J575" s="2"/>
      <c r="N575" s="2"/>
      <c r="R575" s="2"/>
    </row>
    <row r="576">
      <c r="B576" s="2"/>
      <c r="F576" s="2"/>
      <c r="J576" s="2"/>
      <c r="N576" s="2"/>
      <c r="R576" s="2"/>
    </row>
    <row r="577">
      <c r="B577" s="2"/>
      <c r="F577" s="2"/>
      <c r="J577" s="2"/>
      <c r="N577" s="2"/>
      <c r="R577" s="2"/>
    </row>
    <row r="578">
      <c r="B578" s="2"/>
      <c r="F578" s="2"/>
      <c r="J578" s="2"/>
      <c r="N578" s="2"/>
      <c r="R578" s="2"/>
    </row>
    <row r="579">
      <c r="B579" s="2"/>
      <c r="F579" s="2"/>
      <c r="J579" s="2"/>
      <c r="N579" s="2"/>
      <c r="R579" s="2"/>
    </row>
    <row r="580">
      <c r="B580" s="2"/>
      <c r="F580" s="2"/>
      <c r="J580" s="2"/>
      <c r="N580" s="2"/>
      <c r="R580" s="2"/>
    </row>
    <row r="581">
      <c r="B581" s="2"/>
      <c r="F581" s="2"/>
      <c r="J581" s="2"/>
      <c r="N581" s="2"/>
      <c r="R581" s="2"/>
    </row>
    <row r="582">
      <c r="B582" s="2"/>
      <c r="F582" s="2"/>
      <c r="J582" s="2"/>
      <c r="N582" s="2"/>
      <c r="R582" s="2"/>
    </row>
    <row r="583">
      <c r="B583" s="2"/>
      <c r="F583" s="2"/>
      <c r="J583" s="2"/>
      <c r="N583" s="2"/>
      <c r="R583" s="2"/>
    </row>
    <row r="584">
      <c r="B584" s="2"/>
      <c r="F584" s="2"/>
      <c r="J584" s="2"/>
      <c r="N584" s="2"/>
      <c r="R584" s="2"/>
    </row>
    <row r="585">
      <c r="B585" s="2"/>
      <c r="F585" s="2"/>
      <c r="J585" s="2"/>
      <c r="N585" s="2"/>
      <c r="R585" s="2"/>
    </row>
    <row r="586">
      <c r="B586" s="2"/>
      <c r="F586" s="2"/>
      <c r="J586" s="2"/>
      <c r="N586" s="2"/>
      <c r="R586" s="2"/>
    </row>
    <row r="587">
      <c r="B587" s="2"/>
      <c r="F587" s="2"/>
      <c r="J587" s="2"/>
      <c r="N587" s="2"/>
      <c r="R587" s="2"/>
    </row>
    <row r="588">
      <c r="B588" s="2"/>
      <c r="F588" s="2"/>
      <c r="J588" s="2"/>
      <c r="N588" s="2"/>
      <c r="R588" s="2"/>
    </row>
    <row r="589">
      <c r="B589" s="2"/>
      <c r="F589" s="2"/>
      <c r="J589" s="2"/>
      <c r="N589" s="2"/>
      <c r="R589" s="2"/>
    </row>
    <row r="590">
      <c r="B590" s="2"/>
      <c r="F590" s="2"/>
      <c r="J590" s="2"/>
      <c r="N590" s="2"/>
      <c r="R590" s="2"/>
    </row>
    <row r="591">
      <c r="B591" s="2"/>
      <c r="F591" s="2"/>
      <c r="J591" s="2"/>
      <c r="N591" s="2"/>
      <c r="R591" s="2"/>
    </row>
    <row r="592">
      <c r="B592" s="2"/>
      <c r="F592" s="2"/>
      <c r="J592" s="2"/>
      <c r="N592" s="2"/>
      <c r="R592" s="2"/>
    </row>
    <row r="593">
      <c r="B593" s="2"/>
      <c r="F593" s="2"/>
      <c r="J593" s="2"/>
      <c r="N593" s="2"/>
      <c r="R593" s="2"/>
    </row>
    <row r="594">
      <c r="B594" s="2"/>
      <c r="F594" s="2"/>
      <c r="J594" s="2"/>
      <c r="N594" s="2"/>
      <c r="R594" s="2"/>
    </row>
    <row r="595">
      <c r="B595" s="2"/>
      <c r="F595" s="2"/>
      <c r="J595" s="2"/>
      <c r="N595" s="2"/>
      <c r="R595" s="2"/>
    </row>
    <row r="596">
      <c r="B596" s="2"/>
      <c r="F596" s="2"/>
      <c r="J596" s="2"/>
      <c r="N596" s="2"/>
      <c r="R596" s="2"/>
    </row>
    <row r="597">
      <c r="B597" s="2"/>
      <c r="F597" s="2"/>
      <c r="J597" s="2"/>
      <c r="N597" s="2"/>
      <c r="R597" s="2"/>
    </row>
    <row r="598">
      <c r="B598" s="2"/>
      <c r="F598" s="2"/>
      <c r="J598" s="2"/>
      <c r="N598" s="2"/>
      <c r="R598" s="2"/>
    </row>
    <row r="599">
      <c r="B599" s="2"/>
      <c r="F599" s="2"/>
      <c r="J599" s="2"/>
      <c r="N599" s="2"/>
      <c r="R599" s="2"/>
    </row>
    <row r="600">
      <c r="B600" s="2"/>
      <c r="F600" s="2"/>
      <c r="J600" s="2"/>
      <c r="N600" s="2"/>
      <c r="R600" s="2"/>
    </row>
    <row r="601">
      <c r="B601" s="2"/>
      <c r="F601" s="2"/>
      <c r="J601" s="2"/>
      <c r="N601" s="2"/>
      <c r="R601" s="2"/>
    </row>
    <row r="602">
      <c r="B602" s="2"/>
      <c r="F602" s="2"/>
      <c r="J602" s="2"/>
      <c r="N602" s="2"/>
      <c r="R602" s="2"/>
    </row>
    <row r="603">
      <c r="B603" s="2"/>
      <c r="F603" s="2"/>
      <c r="J603" s="2"/>
      <c r="N603" s="2"/>
      <c r="R603" s="2"/>
    </row>
    <row r="604">
      <c r="B604" s="2"/>
      <c r="F604" s="2"/>
      <c r="J604" s="2"/>
      <c r="N604" s="2"/>
      <c r="R604" s="2"/>
    </row>
    <row r="605">
      <c r="B605" s="2"/>
      <c r="F605" s="2"/>
      <c r="J605" s="2"/>
      <c r="N605" s="2"/>
      <c r="R605" s="2"/>
    </row>
    <row r="606">
      <c r="B606" s="2"/>
      <c r="F606" s="2"/>
      <c r="J606" s="2"/>
      <c r="N606" s="2"/>
      <c r="R606" s="2"/>
    </row>
    <row r="607">
      <c r="B607" s="2"/>
      <c r="F607" s="2"/>
      <c r="J607" s="2"/>
      <c r="N607" s="2"/>
      <c r="R607" s="2"/>
    </row>
    <row r="608">
      <c r="B608" s="2"/>
      <c r="F608" s="2"/>
      <c r="J608" s="2"/>
      <c r="N608" s="2"/>
      <c r="R608" s="2"/>
    </row>
    <row r="609">
      <c r="B609" s="2"/>
      <c r="F609" s="2"/>
      <c r="J609" s="2"/>
      <c r="N609" s="2"/>
      <c r="R609" s="2"/>
    </row>
    <row r="610">
      <c r="B610" s="2"/>
      <c r="F610" s="2"/>
      <c r="J610" s="2"/>
      <c r="N610" s="2"/>
      <c r="R610" s="2"/>
    </row>
    <row r="611">
      <c r="B611" s="2"/>
      <c r="F611" s="2"/>
      <c r="J611" s="2"/>
      <c r="N611" s="2"/>
      <c r="R611" s="2"/>
    </row>
    <row r="612">
      <c r="B612" s="2"/>
      <c r="F612" s="2"/>
      <c r="J612" s="2"/>
      <c r="N612" s="2"/>
      <c r="R612" s="2"/>
    </row>
    <row r="613">
      <c r="B613" s="2"/>
      <c r="F613" s="2"/>
      <c r="J613" s="2"/>
      <c r="N613" s="2"/>
      <c r="R613" s="2"/>
    </row>
    <row r="614">
      <c r="B614" s="2"/>
      <c r="F614" s="2"/>
      <c r="J614" s="2"/>
      <c r="N614" s="2"/>
      <c r="R614" s="2"/>
    </row>
    <row r="615">
      <c r="B615" s="2"/>
      <c r="F615" s="2"/>
      <c r="J615" s="2"/>
      <c r="N615" s="2"/>
      <c r="R615" s="2"/>
    </row>
    <row r="616">
      <c r="B616" s="2"/>
      <c r="F616" s="2"/>
      <c r="J616" s="2"/>
      <c r="N616" s="2"/>
      <c r="R616" s="2"/>
    </row>
    <row r="617">
      <c r="B617" s="2"/>
      <c r="F617" s="2"/>
      <c r="J617" s="2"/>
      <c r="N617" s="2"/>
      <c r="R617" s="2"/>
    </row>
    <row r="618">
      <c r="B618" s="2"/>
      <c r="F618" s="2"/>
      <c r="J618" s="2"/>
      <c r="N618" s="2"/>
      <c r="R618" s="2"/>
    </row>
    <row r="619">
      <c r="B619" s="2"/>
      <c r="F619" s="2"/>
      <c r="J619" s="2"/>
      <c r="N619" s="2"/>
      <c r="R619" s="2"/>
    </row>
    <row r="620">
      <c r="B620" s="2"/>
      <c r="F620" s="2"/>
      <c r="J620" s="2"/>
      <c r="N620" s="2"/>
      <c r="R620" s="2"/>
    </row>
    <row r="621">
      <c r="B621" s="2"/>
      <c r="F621" s="2"/>
      <c r="J621" s="2"/>
      <c r="N621" s="2"/>
      <c r="R621" s="2"/>
    </row>
    <row r="622">
      <c r="B622" s="2"/>
      <c r="F622" s="2"/>
      <c r="J622" s="2"/>
      <c r="N622" s="2"/>
      <c r="R622" s="2"/>
    </row>
    <row r="623">
      <c r="B623" s="2"/>
      <c r="F623" s="2"/>
      <c r="J623" s="2"/>
      <c r="N623" s="2"/>
      <c r="R623" s="2"/>
    </row>
    <row r="624">
      <c r="B624" s="2"/>
      <c r="F624" s="2"/>
      <c r="J624" s="2"/>
      <c r="N624" s="2"/>
      <c r="R624" s="2"/>
    </row>
    <row r="625">
      <c r="B625" s="2"/>
      <c r="F625" s="2"/>
      <c r="J625" s="2"/>
      <c r="N625" s="2"/>
      <c r="R625" s="2"/>
    </row>
    <row r="626">
      <c r="B626" s="2"/>
      <c r="F626" s="2"/>
      <c r="J626" s="2"/>
      <c r="N626" s="2"/>
      <c r="R626" s="2"/>
    </row>
    <row r="627">
      <c r="B627" s="2"/>
      <c r="F627" s="2"/>
      <c r="J627" s="2"/>
      <c r="N627" s="2"/>
      <c r="R627" s="2"/>
    </row>
    <row r="628">
      <c r="B628" s="2"/>
      <c r="F628" s="2"/>
      <c r="J628" s="2"/>
      <c r="N628" s="2"/>
      <c r="R628" s="2"/>
    </row>
    <row r="629">
      <c r="B629" s="2"/>
      <c r="F629" s="2"/>
      <c r="J629" s="2"/>
      <c r="N629" s="2"/>
      <c r="R629" s="2"/>
    </row>
    <row r="630">
      <c r="B630" s="2"/>
      <c r="F630" s="2"/>
      <c r="J630" s="2"/>
      <c r="N630" s="2"/>
      <c r="R630" s="2"/>
    </row>
    <row r="631">
      <c r="B631" s="2"/>
      <c r="F631" s="2"/>
      <c r="J631" s="2"/>
      <c r="N631" s="2"/>
      <c r="R631" s="2"/>
    </row>
    <row r="632">
      <c r="B632" s="2"/>
      <c r="F632" s="2"/>
      <c r="J632" s="2"/>
      <c r="N632" s="2"/>
      <c r="R632" s="2"/>
    </row>
    <row r="633">
      <c r="B633" s="2"/>
      <c r="F633" s="2"/>
      <c r="J633" s="2"/>
      <c r="N633" s="2"/>
      <c r="R633" s="2"/>
    </row>
    <row r="634">
      <c r="B634" s="2"/>
      <c r="F634" s="2"/>
      <c r="J634" s="2"/>
      <c r="N634" s="2"/>
      <c r="R634" s="2"/>
    </row>
    <row r="635">
      <c r="B635" s="2"/>
      <c r="F635" s="2"/>
      <c r="J635" s="2"/>
      <c r="N635" s="2"/>
      <c r="R635" s="2"/>
    </row>
    <row r="636">
      <c r="B636" s="2"/>
      <c r="F636" s="2"/>
      <c r="J636" s="2"/>
      <c r="N636" s="2"/>
      <c r="R636" s="2"/>
    </row>
    <row r="637">
      <c r="B637" s="2"/>
      <c r="F637" s="2"/>
      <c r="J637" s="2"/>
      <c r="N637" s="2"/>
      <c r="R637" s="2"/>
    </row>
    <row r="638">
      <c r="B638" s="2"/>
      <c r="F638" s="2"/>
      <c r="J638" s="2"/>
      <c r="N638" s="2"/>
      <c r="R638" s="2"/>
    </row>
    <row r="639">
      <c r="B639" s="2"/>
      <c r="F639" s="2"/>
      <c r="J639" s="2"/>
      <c r="N639" s="2"/>
      <c r="R639" s="2"/>
    </row>
    <row r="640">
      <c r="B640" s="2"/>
      <c r="F640" s="2"/>
      <c r="J640" s="2"/>
      <c r="N640" s="2"/>
      <c r="R640" s="2"/>
    </row>
    <row r="641">
      <c r="B641" s="2"/>
      <c r="F641" s="2"/>
      <c r="J641" s="2"/>
      <c r="N641" s="2"/>
      <c r="R641" s="2"/>
    </row>
    <row r="642">
      <c r="B642" s="2"/>
      <c r="F642" s="2"/>
      <c r="J642" s="2"/>
      <c r="N642" s="2"/>
      <c r="R642" s="2"/>
    </row>
    <row r="643">
      <c r="B643" s="2"/>
      <c r="F643" s="2"/>
      <c r="J643" s="2"/>
      <c r="N643" s="2"/>
      <c r="R643" s="2"/>
    </row>
    <row r="644">
      <c r="B644" s="2"/>
      <c r="F644" s="2"/>
      <c r="J644" s="2"/>
      <c r="N644" s="2"/>
      <c r="R644" s="2"/>
    </row>
    <row r="645">
      <c r="B645" s="2"/>
      <c r="F645" s="2"/>
      <c r="J645" s="2"/>
      <c r="N645" s="2"/>
      <c r="R645" s="2"/>
    </row>
    <row r="646">
      <c r="B646" s="2"/>
      <c r="F646" s="2"/>
      <c r="J646" s="2"/>
      <c r="N646" s="2"/>
      <c r="R646" s="2"/>
    </row>
    <row r="647">
      <c r="B647" s="2"/>
      <c r="F647" s="2"/>
      <c r="J647" s="2"/>
      <c r="N647" s="2"/>
      <c r="R647" s="2"/>
    </row>
    <row r="648">
      <c r="B648" s="2"/>
      <c r="F648" s="2"/>
      <c r="J648" s="2"/>
      <c r="N648" s="2"/>
      <c r="R648" s="2"/>
    </row>
    <row r="649">
      <c r="B649" s="2"/>
      <c r="F649" s="2"/>
      <c r="J649" s="2"/>
      <c r="N649" s="2"/>
      <c r="R649" s="2"/>
    </row>
    <row r="650">
      <c r="B650" s="2"/>
      <c r="F650" s="2"/>
      <c r="J650" s="2"/>
      <c r="N650" s="2"/>
      <c r="R650" s="2"/>
    </row>
    <row r="651">
      <c r="B651" s="2"/>
      <c r="F651" s="2"/>
      <c r="J651" s="2"/>
      <c r="N651" s="2"/>
      <c r="R651" s="2"/>
    </row>
    <row r="652">
      <c r="B652" s="2"/>
      <c r="F652" s="2"/>
      <c r="J652" s="2"/>
      <c r="N652" s="2"/>
      <c r="R652" s="2"/>
    </row>
    <row r="653">
      <c r="B653" s="2"/>
      <c r="F653" s="2"/>
      <c r="J653" s="2"/>
      <c r="N653" s="2"/>
      <c r="R653" s="2"/>
    </row>
    <row r="654">
      <c r="B654" s="2"/>
      <c r="F654" s="2"/>
      <c r="J654" s="2"/>
      <c r="N654" s="2"/>
      <c r="R654" s="2"/>
    </row>
    <row r="655">
      <c r="B655" s="2"/>
      <c r="F655" s="2"/>
      <c r="J655" s="2"/>
      <c r="N655" s="2"/>
      <c r="R655" s="2"/>
    </row>
    <row r="656">
      <c r="B656" s="2"/>
      <c r="F656" s="2"/>
      <c r="J656" s="2"/>
      <c r="N656" s="2"/>
      <c r="R656" s="2"/>
    </row>
    <row r="657">
      <c r="B657" s="2"/>
      <c r="F657" s="2"/>
      <c r="J657" s="2"/>
      <c r="N657" s="2"/>
      <c r="R657" s="2"/>
    </row>
    <row r="658">
      <c r="B658" s="2"/>
      <c r="F658" s="2"/>
      <c r="J658" s="2"/>
      <c r="N658" s="2"/>
      <c r="R658" s="2"/>
    </row>
    <row r="659">
      <c r="B659" s="2"/>
      <c r="F659" s="2"/>
      <c r="J659" s="2"/>
      <c r="N659" s="2"/>
      <c r="R659" s="2"/>
    </row>
    <row r="660">
      <c r="B660" s="2"/>
      <c r="F660" s="2"/>
      <c r="J660" s="2"/>
      <c r="N660" s="2"/>
      <c r="R660" s="2"/>
    </row>
    <row r="661">
      <c r="B661" s="2"/>
      <c r="F661" s="2"/>
      <c r="J661" s="2"/>
      <c r="N661" s="2"/>
      <c r="R661" s="2"/>
    </row>
    <row r="662">
      <c r="B662" s="2"/>
      <c r="F662" s="2"/>
      <c r="J662" s="2"/>
      <c r="N662" s="2"/>
      <c r="R662" s="2"/>
    </row>
    <row r="663">
      <c r="B663" s="2"/>
      <c r="F663" s="2"/>
      <c r="J663" s="2"/>
      <c r="N663" s="2"/>
      <c r="R663" s="2"/>
    </row>
    <row r="664">
      <c r="B664" s="2"/>
      <c r="F664" s="2"/>
      <c r="J664" s="2"/>
      <c r="N664" s="2"/>
      <c r="R664" s="2"/>
    </row>
    <row r="665">
      <c r="B665" s="2"/>
      <c r="F665" s="2"/>
      <c r="J665" s="2"/>
      <c r="N665" s="2"/>
      <c r="R665" s="2"/>
    </row>
    <row r="666">
      <c r="B666" s="2"/>
      <c r="F666" s="2"/>
      <c r="J666" s="2"/>
      <c r="N666" s="2"/>
      <c r="R666" s="2"/>
    </row>
    <row r="667">
      <c r="B667" s="2"/>
      <c r="F667" s="2"/>
      <c r="J667" s="2"/>
      <c r="N667" s="2"/>
      <c r="R667" s="2"/>
    </row>
    <row r="668">
      <c r="B668" s="2"/>
      <c r="F668" s="2"/>
      <c r="J668" s="2"/>
      <c r="N668" s="2"/>
      <c r="R668" s="2"/>
    </row>
    <row r="669">
      <c r="B669" s="2"/>
      <c r="F669" s="2"/>
      <c r="J669" s="2"/>
      <c r="N669" s="2"/>
      <c r="R669" s="2"/>
    </row>
    <row r="670">
      <c r="B670" s="2"/>
      <c r="F670" s="2"/>
      <c r="J670" s="2"/>
      <c r="N670" s="2"/>
      <c r="R670" s="2"/>
    </row>
    <row r="671">
      <c r="B671" s="2"/>
      <c r="F671" s="2"/>
      <c r="J671" s="2"/>
      <c r="N671" s="2"/>
      <c r="R671" s="2"/>
    </row>
    <row r="672">
      <c r="B672" s="2"/>
      <c r="F672" s="2"/>
      <c r="J672" s="2"/>
      <c r="N672" s="2"/>
      <c r="R672" s="2"/>
    </row>
    <row r="673">
      <c r="B673" s="2"/>
      <c r="F673" s="2"/>
      <c r="J673" s="2"/>
      <c r="N673" s="2"/>
      <c r="R673" s="2"/>
    </row>
    <row r="674">
      <c r="B674" s="2"/>
      <c r="F674" s="2"/>
      <c r="J674" s="2"/>
      <c r="N674" s="2"/>
      <c r="R674" s="2"/>
    </row>
    <row r="675">
      <c r="B675" s="2"/>
      <c r="F675" s="2"/>
      <c r="J675" s="2"/>
      <c r="N675" s="2"/>
      <c r="R675" s="2"/>
    </row>
    <row r="676">
      <c r="B676" s="2"/>
      <c r="F676" s="2"/>
      <c r="J676" s="2"/>
      <c r="N676" s="2"/>
      <c r="R676" s="2"/>
    </row>
    <row r="677">
      <c r="B677" s="2"/>
      <c r="F677" s="2"/>
      <c r="J677" s="2"/>
      <c r="N677" s="2"/>
      <c r="R677" s="2"/>
    </row>
    <row r="678">
      <c r="B678" s="2"/>
      <c r="F678" s="2"/>
      <c r="J678" s="2"/>
      <c r="N678" s="2"/>
      <c r="R678" s="2"/>
    </row>
    <row r="679">
      <c r="B679" s="2"/>
      <c r="F679" s="2"/>
      <c r="J679" s="2"/>
      <c r="N679" s="2"/>
      <c r="R679" s="2"/>
    </row>
    <row r="680">
      <c r="B680" s="2"/>
      <c r="F680" s="2"/>
      <c r="J680" s="2"/>
      <c r="N680" s="2"/>
      <c r="R680" s="2"/>
    </row>
    <row r="681">
      <c r="B681" s="2"/>
      <c r="F681" s="2"/>
      <c r="J681" s="2"/>
      <c r="N681" s="2"/>
      <c r="R681" s="2"/>
    </row>
    <row r="682">
      <c r="B682" s="2"/>
      <c r="F682" s="2"/>
      <c r="J682" s="2"/>
      <c r="N682" s="2"/>
      <c r="R682" s="2"/>
    </row>
    <row r="683">
      <c r="B683" s="2"/>
      <c r="F683" s="2"/>
      <c r="J683" s="2"/>
      <c r="N683" s="2"/>
      <c r="R683" s="2"/>
    </row>
    <row r="684">
      <c r="B684" s="2"/>
      <c r="F684" s="2"/>
      <c r="J684" s="2"/>
      <c r="N684" s="2"/>
      <c r="R684" s="2"/>
    </row>
    <row r="685">
      <c r="B685" s="2"/>
      <c r="F685" s="2"/>
      <c r="J685" s="2"/>
      <c r="N685" s="2"/>
      <c r="R685" s="2"/>
    </row>
    <row r="686">
      <c r="B686" s="2"/>
      <c r="F686" s="2"/>
      <c r="J686" s="2"/>
      <c r="N686" s="2"/>
      <c r="R686" s="2"/>
    </row>
    <row r="687">
      <c r="B687" s="2"/>
      <c r="F687" s="2"/>
      <c r="J687" s="2"/>
      <c r="N687" s="2"/>
      <c r="R687" s="2"/>
    </row>
    <row r="688">
      <c r="B688" s="2"/>
      <c r="F688" s="2"/>
      <c r="J688" s="2"/>
      <c r="N688" s="2"/>
      <c r="R688" s="2"/>
    </row>
    <row r="689">
      <c r="B689" s="2"/>
      <c r="F689" s="2"/>
      <c r="J689" s="2"/>
      <c r="N689" s="2"/>
      <c r="R689" s="2"/>
    </row>
    <row r="690">
      <c r="B690" s="2"/>
      <c r="F690" s="2"/>
      <c r="J690" s="2"/>
      <c r="N690" s="2"/>
      <c r="R690" s="2"/>
    </row>
    <row r="691">
      <c r="B691" s="2"/>
      <c r="F691" s="2"/>
      <c r="J691" s="2"/>
      <c r="N691" s="2"/>
      <c r="R691" s="2"/>
    </row>
    <row r="692">
      <c r="B692" s="2"/>
      <c r="F692" s="2"/>
      <c r="J692" s="2"/>
      <c r="N692" s="2"/>
      <c r="R692" s="2"/>
    </row>
    <row r="693">
      <c r="B693" s="2"/>
      <c r="F693" s="2"/>
      <c r="J693" s="2"/>
      <c r="N693" s="2"/>
      <c r="R693" s="2"/>
    </row>
    <row r="694">
      <c r="B694" s="2"/>
      <c r="F694" s="2"/>
      <c r="J694" s="2"/>
      <c r="N694" s="2"/>
      <c r="R694" s="2"/>
    </row>
    <row r="695">
      <c r="B695" s="2"/>
      <c r="F695" s="2"/>
      <c r="J695" s="2"/>
      <c r="N695" s="2"/>
      <c r="R695" s="2"/>
    </row>
    <row r="696">
      <c r="B696" s="2"/>
      <c r="F696" s="2"/>
      <c r="J696" s="2"/>
      <c r="N696" s="2"/>
      <c r="R696" s="2"/>
    </row>
    <row r="697">
      <c r="B697" s="2"/>
      <c r="F697" s="2"/>
      <c r="J697" s="2"/>
      <c r="N697" s="2"/>
      <c r="R697" s="2"/>
    </row>
    <row r="698">
      <c r="B698" s="2"/>
      <c r="F698" s="2"/>
      <c r="J698" s="2"/>
      <c r="N698" s="2"/>
      <c r="R698" s="2"/>
    </row>
    <row r="699">
      <c r="B699" s="2"/>
      <c r="F699" s="2"/>
      <c r="J699" s="2"/>
      <c r="N699" s="2"/>
      <c r="R699" s="2"/>
    </row>
    <row r="700">
      <c r="B700" s="2"/>
      <c r="F700" s="2"/>
      <c r="J700" s="2"/>
      <c r="N700" s="2"/>
      <c r="R700" s="2"/>
    </row>
    <row r="701">
      <c r="B701" s="2"/>
      <c r="F701" s="2"/>
      <c r="J701" s="2"/>
      <c r="N701" s="2"/>
      <c r="R701" s="2"/>
    </row>
    <row r="702">
      <c r="B702" s="2"/>
      <c r="F702" s="2"/>
      <c r="J702" s="2"/>
      <c r="N702" s="2"/>
      <c r="R702" s="2"/>
    </row>
    <row r="703">
      <c r="B703" s="2"/>
      <c r="F703" s="2"/>
      <c r="J703" s="2"/>
      <c r="N703" s="2"/>
      <c r="R703" s="2"/>
    </row>
    <row r="704">
      <c r="B704" s="2"/>
      <c r="F704" s="2"/>
      <c r="J704" s="2"/>
      <c r="N704" s="2"/>
      <c r="R704" s="2"/>
    </row>
    <row r="705">
      <c r="B705" s="2"/>
      <c r="F705" s="2"/>
      <c r="J705" s="2"/>
      <c r="N705" s="2"/>
      <c r="R705" s="2"/>
    </row>
    <row r="706">
      <c r="B706" s="2"/>
      <c r="F706" s="2"/>
      <c r="J706" s="2"/>
      <c r="N706" s="2"/>
      <c r="R706" s="2"/>
    </row>
    <row r="707">
      <c r="B707" s="2"/>
      <c r="F707" s="2"/>
      <c r="J707" s="2"/>
      <c r="N707" s="2"/>
      <c r="R707" s="2"/>
    </row>
    <row r="708">
      <c r="B708" s="2"/>
      <c r="F708" s="2"/>
      <c r="J708" s="2"/>
      <c r="N708" s="2"/>
      <c r="R708" s="2"/>
    </row>
    <row r="709">
      <c r="B709" s="2"/>
      <c r="F709" s="2"/>
      <c r="J709" s="2"/>
      <c r="N709" s="2"/>
      <c r="R709" s="2"/>
    </row>
    <row r="710">
      <c r="B710" s="2"/>
      <c r="F710" s="2"/>
      <c r="J710" s="2"/>
      <c r="N710" s="2"/>
      <c r="R710" s="2"/>
    </row>
    <row r="711">
      <c r="B711" s="2"/>
      <c r="F711" s="2"/>
      <c r="J711" s="2"/>
      <c r="N711" s="2"/>
      <c r="R711" s="2"/>
    </row>
    <row r="712">
      <c r="B712" s="2"/>
      <c r="F712" s="2"/>
      <c r="J712" s="2"/>
      <c r="N712" s="2"/>
      <c r="R712" s="2"/>
    </row>
    <row r="713">
      <c r="B713" s="2"/>
      <c r="F713" s="2"/>
      <c r="J713" s="2"/>
      <c r="N713" s="2"/>
      <c r="R713" s="2"/>
    </row>
    <row r="714">
      <c r="B714" s="2"/>
      <c r="F714" s="2"/>
      <c r="J714" s="2"/>
      <c r="N714" s="2"/>
      <c r="R714" s="2"/>
    </row>
    <row r="715">
      <c r="B715" s="2"/>
      <c r="F715" s="2"/>
      <c r="J715" s="2"/>
      <c r="N715" s="2"/>
      <c r="R715" s="2"/>
    </row>
    <row r="716">
      <c r="B716" s="2"/>
      <c r="F716" s="2"/>
      <c r="J716" s="2"/>
      <c r="N716" s="2"/>
      <c r="R716" s="2"/>
    </row>
    <row r="717">
      <c r="B717" s="2"/>
      <c r="F717" s="2"/>
      <c r="J717" s="2"/>
      <c r="N717" s="2"/>
      <c r="R717" s="2"/>
    </row>
    <row r="718">
      <c r="B718" s="2"/>
      <c r="F718" s="2"/>
      <c r="J718" s="2"/>
      <c r="N718" s="2"/>
      <c r="R718" s="2"/>
    </row>
    <row r="719">
      <c r="B719" s="2"/>
      <c r="F719" s="2"/>
      <c r="J719" s="2"/>
      <c r="N719" s="2"/>
      <c r="R719" s="2"/>
    </row>
    <row r="720">
      <c r="B720" s="2"/>
      <c r="F720" s="2"/>
      <c r="J720" s="2"/>
      <c r="N720" s="2"/>
      <c r="R720" s="2"/>
    </row>
    <row r="721">
      <c r="B721" s="2"/>
      <c r="F721" s="2"/>
      <c r="J721" s="2"/>
      <c r="N721" s="2"/>
      <c r="R721" s="2"/>
    </row>
    <row r="722">
      <c r="B722" s="2"/>
      <c r="F722" s="2"/>
      <c r="J722" s="2"/>
      <c r="N722" s="2"/>
      <c r="R722" s="2"/>
    </row>
    <row r="723">
      <c r="B723" s="2"/>
      <c r="F723" s="2"/>
      <c r="J723" s="2"/>
      <c r="N723" s="2"/>
      <c r="R723" s="2"/>
    </row>
    <row r="724">
      <c r="B724" s="2"/>
      <c r="F724" s="2"/>
      <c r="J724" s="2"/>
      <c r="N724" s="2"/>
      <c r="R724" s="2"/>
    </row>
    <row r="725">
      <c r="B725" s="2"/>
      <c r="F725" s="2"/>
      <c r="J725" s="2"/>
      <c r="N725" s="2"/>
      <c r="R725" s="2"/>
    </row>
    <row r="726">
      <c r="B726" s="2"/>
      <c r="F726" s="2"/>
      <c r="J726" s="2"/>
      <c r="N726" s="2"/>
      <c r="R726" s="2"/>
    </row>
    <row r="727">
      <c r="B727" s="2"/>
      <c r="F727" s="2"/>
      <c r="J727" s="2"/>
      <c r="N727" s="2"/>
      <c r="R727" s="2"/>
    </row>
    <row r="728">
      <c r="B728" s="2"/>
      <c r="F728" s="2"/>
      <c r="J728" s="2"/>
      <c r="N728" s="2"/>
      <c r="R728" s="2"/>
    </row>
    <row r="729">
      <c r="B729" s="2"/>
      <c r="F729" s="2"/>
      <c r="J729" s="2"/>
      <c r="N729" s="2"/>
      <c r="R729" s="2"/>
    </row>
    <row r="730">
      <c r="B730" s="2"/>
      <c r="F730" s="2"/>
      <c r="J730" s="2"/>
      <c r="N730" s="2"/>
      <c r="R730" s="2"/>
    </row>
    <row r="731">
      <c r="B731" s="2"/>
      <c r="F731" s="2"/>
      <c r="J731" s="2"/>
      <c r="N731" s="2"/>
      <c r="R731" s="2"/>
    </row>
    <row r="732">
      <c r="B732" s="2"/>
      <c r="F732" s="2"/>
      <c r="J732" s="2"/>
      <c r="N732" s="2"/>
      <c r="R732" s="2"/>
    </row>
    <row r="733">
      <c r="B733" s="2"/>
      <c r="F733" s="2"/>
      <c r="J733" s="2"/>
      <c r="N733" s="2"/>
      <c r="R733" s="2"/>
    </row>
    <row r="734">
      <c r="B734" s="2"/>
      <c r="F734" s="2"/>
      <c r="J734" s="2"/>
      <c r="N734" s="2"/>
      <c r="R734" s="2"/>
    </row>
    <row r="735">
      <c r="B735" s="2"/>
      <c r="F735" s="2"/>
      <c r="J735" s="2"/>
      <c r="N735" s="2"/>
      <c r="R735" s="2"/>
    </row>
    <row r="736">
      <c r="B736" s="2"/>
      <c r="F736" s="2"/>
      <c r="J736" s="2"/>
      <c r="N736" s="2"/>
      <c r="R736" s="2"/>
    </row>
    <row r="737">
      <c r="B737" s="2"/>
      <c r="F737" s="2"/>
      <c r="J737" s="2"/>
      <c r="N737" s="2"/>
      <c r="R737" s="2"/>
    </row>
    <row r="738">
      <c r="B738" s="2"/>
      <c r="F738" s="2"/>
      <c r="J738" s="2"/>
      <c r="N738" s="2"/>
      <c r="R738" s="2"/>
    </row>
    <row r="739">
      <c r="B739" s="2"/>
      <c r="F739" s="2"/>
      <c r="J739" s="2"/>
      <c r="N739" s="2"/>
      <c r="R739" s="2"/>
    </row>
    <row r="740">
      <c r="B740" s="2"/>
      <c r="F740" s="2"/>
      <c r="J740" s="2"/>
      <c r="N740" s="2"/>
      <c r="R740" s="2"/>
    </row>
    <row r="741">
      <c r="B741" s="2"/>
      <c r="F741" s="2"/>
      <c r="J741" s="2"/>
      <c r="N741" s="2"/>
      <c r="R741" s="2"/>
    </row>
    <row r="742">
      <c r="B742" s="2"/>
      <c r="F742" s="2"/>
      <c r="J742" s="2"/>
      <c r="N742" s="2"/>
      <c r="R742" s="2"/>
    </row>
    <row r="743">
      <c r="B743" s="2"/>
      <c r="F743" s="2"/>
      <c r="J743" s="2"/>
      <c r="N743" s="2"/>
      <c r="R743" s="2"/>
    </row>
    <row r="744">
      <c r="B744" s="2"/>
      <c r="F744" s="2"/>
      <c r="J744" s="2"/>
      <c r="N744" s="2"/>
      <c r="R744" s="2"/>
    </row>
    <row r="745">
      <c r="B745" s="2"/>
      <c r="F745" s="2"/>
      <c r="J745" s="2"/>
      <c r="N745" s="2"/>
      <c r="R745" s="2"/>
    </row>
    <row r="746">
      <c r="B746" s="2"/>
      <c r="F746" s="2"/>
      <c r="J746" s="2"/>
      <c r="N746" s="2"/>
      <c r="R746" s="2"/>
    </row>
    <row r="747">
      <c r="B747" s="2"/>
      <c r="F747" s="2"/>
      <c r="J747" s="2"/>
      <c r="N747" s="2"/>
      <c r="R747" s="2"/>
    </row>
    <row r="748">
      <c r="B748" s="2"/>
      <c r="F748" s="2"/>
      <c r="J748" s="2"/>
      <c r="N748" s="2"/>
      <c r="R748" s="2"/>
    </row>
    <row r="749">
      <c r="B749" s="2"/>
      <c r="F749" s="2"/>
      <c r="J749" s="2"/>
      <c r="N749" s="2"/>
      <c r="R749" s="2"/>
    </row>
    <row r="750">
      <c r="B750" s="2"/>
      <c r="F750" s="2"/>
      <c r="J750" s="2"/>
      <c r="N750" s="2"/>
      <c r="R750" s="2"/>
    </row>
    <row r="751">
      <c r="B751" s="2"/>
      <c r="F751" s="2"/>
      <c r="J751" s="2"/>
      <c r="N751" s="2"/>
      <c r="R751" s="2"/>
    </row>
    <row r="752">
      <c r="B752" s="2"/>
      <c r="F752" s="2"/>
      <c r="J752" s="2"/>
      <c r="N752" s="2"/>
      <c r="R752" s="2"/>
    </row>
    <row r="753">
      <c r="B753" s="2"/>
      <c r="F753" s="2"/>
      <c r="J753" s="2"/>
      <c r="N753" s="2"/>
      <c r="R753" s="2"/>
    </row>
    <row r="754">
      <c r="B754" s="2"/>
      <c r="F754" s="2"/>
      <c r="J754" s="2"/>
      <c r="N754" s="2"/>
      <c r="R754" s="2"/>
    </row>
    <row r="755">
      <c r="B755" s="2"/>
      <c r="F755" s="2"/>
      <c r="J755" s="2"/>
      <c r="N755" s="2"/>
      <c r="R755" s="2"/>
    </row>
    <row r="756">
      <c r="B756" s="2"/>
      <c r="F756" s="2"/>
      <c r="J756" s="2"/>
      <c r="N756" s="2"/>
      <c r="R756" s="2"/>
    </row>
    <row r="757">
      <c r="B757" s="2"/>
      <c r="F757" s="2"/>
      <c r="J757" s="2"/>
      <c r="N757" s="2"/>
      <c r="R757" s="2"/>
    </row>
    <row r="758">
      <c r="B758" s="2"/>
      <c r="F758" s="2"/>
      <c r="J758" s="2"/>
      <c r="N758" s="2"/>
      <c r="R758" s="2"/>
    </row>
    <row r="759">
      <c r="B759" s="2"/>
      <c r="F759" s="2"/>
      <c r="J759" s="2"/>
      <c r="N759" s="2"/>
      <c r="R759" s="2"/>
    </row>
    <row r="760">
      <c r="B760" s="2"/>
      <c r="F760" s="2"/>
      <c r="J760" s="2"/>
      <c r="N760" s="2"/>
      <c r="R760" s="2"/>
    </row>
    <row r="761">
      <c r="B761" s="2"/>
      <c r="F761" s="2"/>
      <c r="J761" s="2"/>
      <c r="N761" s="2"/>
      <c r="R761" s="2"/>
    </row>
    <row r="762">
      <c r="B762" s="2"/>
      <c r="F762" s="2"/>
      <c r="J762" s="2"/>
      <c r="N762" s="2"/>
      <c r="R762" s="2"/>
    </row>
    <row r="763">
      <c r="B763" s="2"/>
      <c r="F763" s="2"/>
      <c r="J763" s="2"/>
      <c r="N763" s="2"/>
      <c r="R763" s="2"/>
    </row>
    <row r="764">
      <c r="B764" s="2"/>
      <c r="F764" s="2"/>
      <c r="J764" s="2"/>
      <c r="N764" s="2"/>
      <c r="R764" s="2"/>
    </row>
    <row r="765">
      <c r="B765" s="2"/>
      <c r="F765" s="2"/>
      <c r="J765" s="2"/>
      <c r="N765" s="2"/>
      <c r="R765" s="2"/>
    </row>
    <row r="766">
      <c r="B766" s="2"/>
      <c r="F766" s="2"/>
      <c r="J766" s="2"/>
      <c r="N766" s="2"/>
      <c r="R766" s="2"/>
    </row>
    <row r="767">
      <c r="B767" s="2"/>
      <c r="F767" s="2"/>
      <c r="J767" s="2"/>
      <c r="N767" s="2"/>
      <c r="R767" s="2"/>
    </row>
    <row r="768">
      <c r="B768" s="2"/>
      <c r="F768" s="2"/>
      <c r="J768" s="2"/>
      <c r="N768" s="2"/>
      <c r="R768" s="2"/>
    </row>
    <row r="769">
      <c r="B769" s="2"/>
      <c r="F769" s="2"/>
      <c r="J769" s="2"/>
      <c r="N769" s="2"/>
      <c r="R769" s="2"/>
    </row>
    <row r="770">
      <c r="B770" s="2"/>
      <c r="F770" s="2"/>
      <c r="J770" s="2"/>
      <c r="N770" s="2"/>
      <c r="R770" s="2"/>
    </row>
    <row r="771">
      <c r="B771" s="2"/>
      <c r="F771" s="2"/>
      <c r="J771" s="2"/>
      <c r="N771" s="2"/>
      <c r="R771" s="2"/>
    </row>
    <row r="772">
      <c r="B772" s="2"/>
      <c r="F772" s="2"/>
      <c r="J772" s="2"/>
      <c r="N772" s="2"/>
      <c r="R772" s="2"/>
    </row>
    <row r="773">
      <c r="B773" s="2"/>
      <c r="F773" s="2"/>
      <c r="J773" s="2"/>
      <c r="N773" s="2"/>
      <c r="R773" s="2"/>
    </row>
    <row r="774">
      <c r="B774" s="2"/>
      <c r="F774" s="2"/>
      <c r="J774" s="2"/>
      <c r="N774" s="2"/>
      <c r="R774" s="2"/>
    </row>
    <row r="775">
      <c r="B775" s="2"/>
      <c r="F775" s="2"/>
      <c r="J775" s="2"/>
      <c r="N775" s="2"/>
      <c r="R775" s="2"/>
    </row>
    <row r="776">
      <c r="B776" s="2"/>
      <c r="F776" s="2"/>
      <c r="J776" s="2"/>
      <c r="N776" s="2"/>
      <c r="R776" s="2"/>
    </row>
    <row r="777">
      <c r="B777" s="2"/>
      <c r="F777" s="2"/>
      <c r="J777" s="2"/>
      <c r="N777" s="2"/>
      <c r="R777" s="2"/>
    </row>
    <row r="778">
      <c r="B778" s="2"/>
      <c r="F778" s="2"/>
      <c r="J778" s="2"/>
      <c r="N778" s="2"/>
      <c r="R778" s="2"/>
    </row>
    <row r="779">
      <c r="B779" s="2"/>
      <c r="F779" s="2"/>
      <c r="J779" s="2"/>
      <c r="N779" s="2"/>
      <c r="R779" s="2"/>
    </row>
    <row r="780">
      <c r="B780" s="2"/>
      <c r="F780" s="2"/>
      <c r="J780" s="2"/>
      <c r="N780" s="2"/>
      <c r="R780" s="2"/>
    </row>
    <row r="781">
      <c r="B781" s="2"/>
      <c r="F781" s="2"/>
      <c r="J781" s="2"/>
      <c r="N781" s="2"/>
      <c r="R781" s="2"/>
    </row>
    <row r="782">
      <c r="B782" s="2"/>
      <c r="F782" s="2"/>
      <c r="J782" s="2"/>
      <c r="N782" s="2"/>
      <c r="R782" s="2"/>
    </row>
    <row r="783">
      <c r="B783" s="2"/>
      <c r="F783" s="2"/>
      <c r="J783" s="2"/>
      <c r="N783" s="2"/>
      <c r="R783" s="2"/>
    </row>
    <row r="784">
      <c r="B784" s="2"/>
      <c r="F784" s="2"/>
      <c r="J784" s="2"/>
      <c r="N784" s="2"/>
      <c r="R784" s="2"/>
    </row>
    <row r="785">
      <c r="B785" s="2"/>
      <c r="F785" s="2"/>
      <c r="J785" s="2"/>
      <c r="N785" s="2"/>
      <c r="R785" s="2"/>
    </row>
    <row r="786">
      <c r="B786" s="2"/>
      <c r="F786" s="2"/>
      <c r="J786" s="2"/>
      <c r="N786" s="2"/>
      <c r="R786" s="2"/>
    </row>
    <row r="787">
      <c r="B787" s="2"/>
      <c r="F787" s="2"/>
      <c r="J787" s="2"/>
      <c r="N787" s="2"/>
      <c r="R787" s="2"/>
    </row>
    <row r="788">
      <c r="B788" s="2"/>
      <c r="F788" s="2"/>
      <c r="J788" s="2"/>
      <c r="N788" s="2"/>
      <c r="R788" s="2"/>
    </row>
    <row r="789">
      <c r="B789" s="2"/>
      <c r="F789" s="2"/>
      <c r="J789" s="2"/>
      <c r="N789" s="2"/>
      <c r="R789" s="2"/>
    </row>
    <row r="790">
      <c r="B790" s="2"/>
      <c r="F790" s="2"/>
      <c r="J790" s="2"/>
      <c r="N790" s="2"/>
      <c r="R790" s="2"/>
    </row>
    <row r="791">
      <c r="B791" s="2"/>
      <c r="F791" s="2"/>
      <c r="J791" s="2"/>
      <c r="N791" s="2"/>
      <c r="R791" s="2"/>
    </row>
    <row r="792">
      <c r="B792" s="2"/>
      <c r="F792" s="2"/>
      <c r="J792" s="2"/>
      <c r="N792" s="2"/>
      <c r="R792" s="2"/>
    </row>
    <row r="793">
      <c r="B793" s="2"/>
      <c r="F793" s="2"/>
      <c r="J793" s="2"/>
      <c r="N793" s="2"/>
      <c r="R793" s="2"/>
    </row>
    <row r="794">
      <c r="B794" s="2"/>
      <c r="F794" s="2"/>
      <c r="J794" s="2"/>
      <c r="N794" s="2"/>
      <c r="R794" s="2"/>
    </row>
    <row r="795">
      <c r="B795" s="2"/>
      <c r="F795" s="2"/>
      <c r="J795" s="2"/>
      <c r="N795" s="2"/>
      <c r="R795" s="2"/>
    </row>
    <row r="796">
      <c r="B796" s="2"/>
      <c r="F796" s="2"/>
      <c r="J796" s="2"/>
      <c r="N796" s="2"/>
      <c r="R796" s="2"/>
    </row>
    <row r="797">
      <c r="B797" s="2"/>
      <c r="F797" s="2"/>
      <c r="J797" s="2"/>
      <c r="N797" s="2"/>
      <c r="R797" s="2"/>
    </row>
    <row r="798">
      <c r="B798" s="2"/>
      <c r="F798" s="2"/>
      <c r="J798" s="2"/>
      <c r="N798" s="2"/>
      <c r="R798" s="2"/>
    </row>
    <row r="799">
      <c r="B799" s="2"/>
      <c r="F799" s="2"/>
      <c r="J799" s="2"/>
      <c r="N799" s="2"/>
      <c r="R799" s="2"/>
    </row>
    <row r="800">
      <c r="B800" s="2"/>
      <c r="F800" s="2"/>
      <c r="J800" s="2"/>
      <c r="N800" s="2"/>
      <c r="R800" s="2"/>
    </row>
    <row r="801">
      <c r="B801" s="2"/>
      <c r="F801" s="2"/>
      <c r="J801" s="2"/>
      <c r="N801" s="2"/>
      <c r="R801" s="2"/>
    </row>
    <row r="802">
      <c r="B802" s="2"/>
      <c r="F802" s="2"/>
      <c r="J802" s="2"/>
      <c r="N802" s="2"/>
      <c r="R802" s="2"/>
    </row>
    <row r="803">
      <c r="B803" s="2"/>
      <c r="F803" s="2"/>
      <c r="J803" s="2"/>
      <c r="N803" s="2"/>
      <c r="R803" s="2"/>
    </row>
    <row r="804">
      <c r="B804" s="2"/>
      <c r="F804" s="2"/>
      <c r="J804" s="2"/>
      <c r="N804" s="2"/>
      <c r="R804" s="2"/>
    </row>
    <row r="805">
      <c r="B805" s="2"/>
      <c r="F805" s="2"/>
      <c r="J805" s="2"/>
      <c r="N805" s="2"/>
      <c r="R805" s="2"/>
    </row>
    <row r="806">
      <c r="B806" s="2"/>
      <c r="F806" s="2"/>
      <c r="J806" s="2"/>
      <c r="N806" s="2"/>
      <c r="R806" s="2"/>
    </row>
    <row r="807">
      <c r="B807" s="2"/>
      <c r="F807" s="2"/>
      <c r="J807" s="2"/>
      <c r="N807" s="2"/>
      <c r="R807" s="2"/>
    </row>
    <row r="808">
      <c r="B808" s="2"/>
      <c r="F808" s="2"/>
      <c r="J808" s="2"/>
      <c r="N808" s="2"/>
      <c r="R808" s="2"/>
    </row>
    <row r="809">
      <c r="B809" s="2"/>
      <c r="F809" s="2"/>
      <c r="J809" s="2"/>
      <c r="N809" s="2"/>
      <c r="R809" s="2"/>
    </row>
    <row r="810">
      <c r="B810" s="2"/>
      <c r="F810" s="2"/>
      <c r="J810" s="2"/>
      <c r="N810" s="2"/>
      <c r="R810" s="2"/>
    </row>
    <row r="811">
      <c r="B811" s="2"/>
      <c r="F811" s="2"/>
      <c r="J811" s="2"/>
      <c r="N811" s="2"/>
      <c r="R811" s="2"/>
    </row>
    <row r="812">
      <c r="B812" s="2"/>
      <c r="F812" s="2"/>
      <c r="J812" s="2"/>
      <c r="N812" s="2"/>
      <c r="R812" s="2"/>
    </row>
    <row r="813">
      <c r="B813" s="2"/>
      <c r="F813" s="2"/>
      <c r="J813" s="2"/>
      <c r="N813" s="2"/>
      <c r="R813" s="2"/>
    </row>
    <row r="814">
      <c r="B814" s="2"/>
      <c r="F814" s="2"/>
      <c r="J814" s="2"/>
      <c r="N814" s="2"/>
      <c r="R814" s="2"/>
    </row>
    <row r="815">
      <c r="B815" s="2"/>
      <c r="F815" s="2"/>
      <c r="J815" s="2"/>
      <c r="N815" s="2"/>
      <c r="R815" s="2"/>
    </row>
    <row r="816">
      <c r="B816" s="2"/>
      <c r="F816" s="2"/>
      <c r="J816" s="2"/>
      <c r="N816" s="2"/>
      <c r="R816" s="2"/>
    </row>
    <row r="817">
      <c r="B817" s="2"/>
      <c r="F817" s="2"/>
      <c r="J817" s="2"/>
      <c r="N817" s="2"/>
      <c r="R817" s="2"/>
    </row>
    <row r="818">
      <c r="B818" s="2"/>
      <c r="F818" s="2"/>
      <c r="J818" s="2"/>
      <c r="N818" s="2"/>
      <c r="R818" s="2"/>
    </row>
    <row r="819">
      <c r="B819" s="2"/>
      <c r="F819" s="2"/>
      <c r="J819" s="2"/>
      <c r="N819" s="2"/>
      <c r="R819" s="2"/>
    </row>
    <row r="820">
      <c r="B820" s="2"/>
      <c r="F820" s="2"/>
      <c r="J820" s="2"/>
      <c r="N820" s="2"/>
      <c r="R820" s="2"/>
    </row>
    <row r="821">
      <c r="B821" s="2"/>
      <c r="F821" s="2"/>
      <c r="J821" s="2"/>
      <c r="N821" s="2"/>
      <c r="R821" s="2"/>
    </row>
    <row r="822">
      <c r="B822" s="2"/>
      <c r="F822" s="2"/>
      <c r="J822" s="2"/>
      <c r="N822" s="2"/>
      <c r="R822" s="2"/>
    </row>
    <row r="823">
      <c r="B823" s="2"/>
      <c r="F823" s="2"/>
      <c r="J823" s="2"/>
      <c r="N823" s="2"/>
      <c r="R823" s="2"/>
    </row>
    <row r="824">
      <c r="B824" s="2"/>
      <c r="F824" s="2"/>
      <c r="J824" s="2"/>
      <c r="N824" s="2"/>
      <c r="R824" s="2"/>
    </row>
    <row r="825">
      <c r="B825" s="2"/>
      <c r="F825" s="2"/>
      <c r="J825" s="2"/>
      <c r="N825" s="2"/>
      <c r="R825" s="2"/>
    </row>
    <row r="826">
      <c r="B826" s="2"/>
      <c r="F826" s="2"/>
      <c r="J826" s="2"/>
      <c r="N826" s="2"/>
      <c r="R826" s="2"/>
    </row>
    <row r="827">
      <c r="B827" s="2"/>
      <c r="F827" s="2"/>
      <c r="J827" s="2"/>
      <c r="N827" s="2"/>
      <c r="R827" s="2"/>
    </row>
    <row r="828">
      <c r="B828" s="2"/>
      <c r="F828" s="2"/>
      <c r="J828" s="2"/>
      <c r="N828" s="2"/>
      <c r="R828" s="2"/>
    </row>
    <row r="829">
      <c r="B829" s="2"/>
      <c r="F829" s="2"/>
      <c r="J829" s="2"/>
      <c r="N829" s="2"/>
      <c r="R829" s="2"/>
    </row>
    <row r="830">
      <c r="B830" s="2"/>
      <c r="F830" s="2"/>
      <c r="J830" s="2"/>
      <c r="N830" s="2"/>
      <c r="R830" s="2"/>
    </row>
    <row r="831">
      <c r="B831" s="2"/>
      <c r="F831" s="2"/>
      <c r="J831" s="2"/>
      <c r="N831" s="2"/>
      <c r="R831" s="2"/>
    </row>
    <row r="832">
      <c r="B832" s="2"/>
      <c r="F832" s="2"/>
      <c r="J832" s="2"/>
      <c r="N832" s="2"/>
      <c r="R832" s="2"/>
    </row>
    <row r="833">
      <c r="B833" s="2"/>
      <c r="F833" s="2"/>
      <c r="J833" s="2"/>
      <c r="N833" s="2"/>
      <c r="R833" s="2"/>
    </row>
    <row r="834">
      <c r="B834" s="2"/>
      <c r="F834" s="2"/>
      <c r="J834" s="2"/>
      <c r="N834" s="2"/>
      <c r="R834" s="2"/>
    </row>
    <row r="835">
      <c r="B835" s="2"/>
      <c r="F835" s="2"/>
      <c r="J835" s="2"/>
      <c r="N835" s="2"/>
      <c r="R835" s="2"/>
    </row>
    <row r="836">
      <c r="B836" s="2"/>
      <c r="F836" s="2"/>
      <c r="J836" s="2"/>
      <c r="N836" s="2"/>
      <c r="R836" s="2"/>
    </row>
    <row r="837">
      <c r="B837" s="2"/>
      <c r="F837" s="2"/>
      <c r="J837" s="2"/>
      <c r="N837" s="2"/>
      <c r="R837" s="2"/>
    </row>
    <row r="838">
      <c r="B838" s="2"/>
      <c r="F838" s="2"/>
      <c r="J838" s="2"/>
      <c r="N838" s="2"/>
      <c r="R838" s="2"/>
    </row>
    <row r="839">
      <c r="B839" s="2"/>
      <c r="F839" s="2"/>
      <c r="J839" s="2"/>
      <c r="N839" s="2"/>
      <c r="R839" s="2"/>
    </row>
    <row r="840">
      <c r="B840" s="2"/>
      <c r="F840" s="2"/>
      <c r="J840" s="2"/>
      <c r="N840" s="2"/>
      <c r="R840" s="2"/>
    </row>
    <row r="841">
      <c r="B841" s="2"/>
      <c r="F841" s="2"/>
      <c r="J841" s="2"/>
      <c r="N841" s="2"/>
      <c r="R841" s="2"/>
    </row>
    <row r="842">
      <c r="B842" s="2"/>
      <c r="F842" s="2"/>
      <c r="J842" s="2"/>
      <c r="N842" s="2"/>
      <c r="R842" s="2"/>
    </row>
    <row r="843">
      <c r="B843" s="2"/>
      <c r="F843" s="2"/>
      <c r="J843" s="2"/>
      <c r="N843" s="2"/>
      <c r="R843" s="2"/>
    </row>
    <row r="844">
      <c r="B844" s="2"/>
      <c r="F844" s="2"/>
      <c r="J844" s="2"/>
      <c r="N844" s="2"/>
      <c r="R844" s="2"/>
    </row>
    <row r="845">
      <c r="B845" s="2"/>
      <c r="F845" s="2"/>
      <c r="J845" s="2"/>
      <c r="N845" s="2"/>
      <c r="R845" s="2"/>
    </row>
    <row r="846">
      <c r="B846" s="2"/>
      <c r="F846" s="2"/>
      <c r="J846" s="2"/>
      <c r="N846" s="2"/>
      <c r="R846" s="2"/>
    </row>
    <row r="847">
      <c r="B847" s="2"/>
      <c r="F847" s="2"/>
      <c r="J847" s="2"/>
      <c r="N847" s="2"/>
      <c r="R847" s="2"/>
    </row>
    <row r="848">
      <c r="B848" s="2"/>
      <c r="F848" s="2"/>
      <c r="J848" s="2"/>
      <c r="N848" s="2"/>
      <c r="R848" s="2"/>
    </row>
    <row r="849">
      <c r="B849" s="2"/>
      <c r="F849" s="2"/>
      <c r="J849" s="2"/>
      <c r="N849" s="2"/>
      <c r="R849" s="2"/>
    </row>
    <row r="850">
      <c r="B850" s="2"/>
      <c r="F850" s="2"/>
      <c r="J850" s="2"/>
      <c r="N850" s="2"/>
      <c r="R850" s="2"/>
    </row>
    <row r="851">
      <c r="B851" s="2"/>
      <c r="F851" s="2"/>
      <c r="J851" s="2"/>
      <c r="N851" s="2"/>
      <c r="R851" s="2"/>
    </row>
    <row r="852">
      <c r="B852" s="2"/>
      <c r="F852" s="2"/>
      <c r="J852" s="2"/>
      <c r="N852" s="2"/>
      <c r="R852" s="2"/>
    </row>
    <row r="853">
      <c r="B853" s="2"/>
      <c r="F853" s="2"/>
      <c r="J853" s="2"/>
      <c r="N853" s="2"/>
      <c r="R853" s="2"/>
    </row>
    <row r="854">
      <c r="B854" s="2"/>
      <c r="F854" s="2"/>
      <c r="J854" s="2"/>
      <c r="N854" s="2"/>
      <c r="R854" s="2"/>
    </row>
    <row r="855">
      <c r="B855" s="2"/>
      <c r="F855" s="2"/>
      <c r="J855" s="2"/>
      <c r="N855" s="2"/>
      <c r="R855" s="2"/>
    </row>
    <row r="856">
      <c r="B856" s="2"/>
      <c r="F856" s="2"/>
      <c r="J856" s="2"/>
      <c r="N856" s="2"/>
      <c r="R856" s="2"/>
    </row>
    <row r="857">
      <c r="B857" s="2"/>
      <c r="F857" s="2"/>
      <c r="J857" s="2"/>
      <c r="N857" s="2"/>
      <c r="R857" s="2"/>
    </row>
    <row r="858">
      <c r="B858" s="2"/>
      <c r="F858" s="2"/>
      <c r="J858" s="2"/>
      <c r="N858" s="2"/>
      <c r="R858" s="2"/>
    </row>
    <row r="859">
      <c r="B859" s="2"/>
      <c r="F859" s="2"/>
      <c r="J859" s="2"/>
      <c r="N859" s="2"/>
      <c r="R859" s="2"/>
    </row>
    <row r="860">
      <c r="B860" s="2"/>
      <c r="F860" s="2"/>
      <c r="J860" s="2"/>
      <c r="N860" s="2"/>
      <c r="R860" s="2"/>
    </row>
    <row r="861">
      <c r="B861" s="2"/>
      <c r="F861" s="2"/>
      <c r="J861" s="2"/>
      <c r="N861" s="2"/>
      <c r="R861" s="2"/>
    </row>
    <row r="862">
      <c r="B862" s="2"/>
      <c r="F862" s="2"/>
      <c r="J862" s="2"/>
      <c r="N862" s="2"/>
      <c r="R862" s="2"/>
    </row>
    <row r="863">
      <c r="B863" s="2"/>
      <c r="F863" s="2"/>
      <c r="J863" s="2"/>
      <c r="N863" s="2"/>
      <c r="R863" s="2"/>
    </row>
    <row r="864">
      <c r="B864" s="2"/>
      <c r="F864" s="2"/>
      <c r="J864" s="2"/>
      <c r="N864" s="2"/>
      <c r="R864" s="2"/>
    </row>
    <row r="865">
      <c r="B865" s="2"/>
      <c r="F865" s="2"/>
      <c r="J865" s="2"/>
      <c r="N865" s="2"/>
      <c r="R865" s="2"/>
    </row>
    <row r="866">
      <c r="B866" s="2"/>
      <c r="F866" s="2"/>
      <c r="J866" s="2"/>
      <c r="N866" s="2"/>
      <c r="R866" s="2"/>
    </row>
    <row r="867">
      <c r="B867" s="2"/>
      <c r="F867" s="2"/>
      <c r="J867" s="2"/>
      <c r="N867" s="2"/>
      <c r="R867" s="2"/>
    </row>
    <row r="868">
      <c r="B868" s="2"/>
      <c r="F868" s="2"/>
      <c r="J868" s="2"/>
      <c r="N868" s="2"/>
      <c r="R868" s="2"/>
    </row>
    <row r="869">
      <c r="B869" s="2"/>
      <c r="F869" s="2"/>
      <c r="J869" s="2"/>
      <c r="N869" s="2"/>
      <c r="R869" s="2"/>
    </row>
    <row r="870">
      <c r="B870" s="2"/>
      <c r="F870" s="2"/>
      <c r="J870" s="2"/>
      <c r="N870" s="2"/>
      <c r="R870" s="2"/>
    </row>
    <row r="871">
      <c r="B871" s="2"/>
      <c r="F871" s="2"/>
      <c r="J871" s="2"/>
      <c r="N871" s="2"/>
      <c r="R871" s="2"/>
    </row>
    <row r="872">
      <c r="B872" s="2"/>
      <c r="F872" s="2"/>
      <c r="J872" s="2"/>
      <c r="N872" s="2"/>
      <c r="R872" s="2"/>
    </row>
    <row r="873">
      <c r="B873" s="2"/>
      <c r="F873" s="2"/>
      <c r="J873" s="2"/>
      <c r="N873" s="2"/>
      <c r="R873" s="2"/>
    </row>
    <row r="874">
      <c r="B874" s="2"/>
      <c r="F874" s="2"/>
      <c r="J874" s="2"/>
      <c r="N874" s="2"/>
      <c r="R874" s="2"/>
    </row>
    <row r="875">
      <c r="B875" s="2"/>
      <c r="F875" s="2"/>
      <c r="J875" s="2"/>
      <c r="N875" s="2"/>
      <c r="R875" s="2"/>
    </row>
    <row r="876">
      <c r="B876" s="2"/>
      <c r="F876" s="2"/>
      <c r="J876" s="2"/>
      <c r="N876" s="2"/>
      <c r="R876" s="2"/>
    </row>
    <row r="877">
      <c r="B877" s="2"/>
      <c r="F877" s="2"/>
      <c r="J877" s="2"/>
      <c r="N877" s="2"/>
      <c r="R877" s="2"/>
    </row>
    <row r="878">
      <c r="B878" s="2"/>
      <c r="F878" s="2"/>
      <c r="J878" s="2"/>
      <c r="N878" s="2"/>
      <c r="R878" s="2"/>
    </row>
    <row r="879">
      <c r="B879" s="2"/>
      <c r="F879" s="2"/>
      <c r="J879" s="2"/>
      <c r="N879" s="2"/>
      <c r="R879" s="2"/>
    </row>
    <row r="880">
      <c r="B880" s="2"/>
      <c r="F880" s="2"/>
      <c r="J880" s="2"/>
      <c r="N880" s="2"/>
      <c r="R880" s="2"/>
    </row>
    <row r="881">
      <c r="B881" s="2"/>
      <c r="F881" s="2"/>
      <c r="J881" s="2"/>
      <c r="N881" s="2"/>
      <c r="R881" s="2"/>
    </row>
    <row r="882">
      <c r="B882" s="2"/>
      <c r="F882" s="2"/>
      <c r="J882" s="2"/>
      <c r="N882" s="2"/>
      <c r="R882" s="2"/>
    </row>
    <row r="883">
      <c r="B883" s="2"/>
      <c r="F883" s="2"/>
      <c r="J883" s="2"/>
      <c r="N883" s="2"/>
      <c r="R883" s="2"/>
    </row>
    <row r="884">
      <c r="B884" s="2"/>
      <c r="F884" s="2"/>
      <c r="J884" s="2"/>
      <c r="N884" s="2"/>
      <c r="R884" s="2"/>
    </row>
    <row r="885">
      <c r="B885" s="2"/>
      <c r="F885" s="2"/>
      <c r="J885" s="2"/>
      <c r="N885" s="2"/>
      <c r="R885" s="2"/>
    </row>
    <row r="886">
      <c r="B886" s="2"/>
      <c r="F886" s="2"/>
      <c r="J886" s="2"/>
      <c r="N886" s="2"/>
      <c r="R886" s="2"/>
    </row>
    <row r="887">
      <c r="B887" s="2"/>
      <c r="F887" s="2"/>
      <c r="J887" s="2"/>
      <c r="N887" s="2"/>
      <c r="R887" s="2"/>
    </row>
    <row r="888">
      <c r="B888" s="2"/>
      <c r="F888" s="2"/>
      <c r="J888" s="2"/>
      <c r="N888" s="2"/>
      <c r="R888" s="2"/>
    </row>
    <row r="889">
      <c r="B889" s="2"/>
      <c r="F889" s="2"/>
      <c r="J889" s="2"/>
      <c r="N889" s="2"/>
      <c r="R889" s="2"/>
    </row>
    <row r="890">
      <c r="B890" s="2"/>
      <c r="F890" s="2"/>
      <c r="J890" s="2"/>
      <c r="N890" s="2"/>
      <c r="R890" s="2"/>
    </row>
    <row r="891">
      <c r="B891" s="2"/>
      <c r="F891" s="2"/>
      <c r="J891" s="2"/>
      <c r="N891" s="2"/>
      <c r="R891" s="2"/>
    </row>
    <row r="892">
      <c r="B892" s="2"/>
      <c r="F892" s="2"/>
      <c r="J892" s="2"/>
      <c r="N892" s="2"/>
      <c r="R892" s="2"/>
    </row>
    <row r="893">
      <c r="B893" s="2"/>
      <c r="F893" s="2"/>
      <c r="J893" s="2"/>
      <c r="N893" s="2"/>
      <c r="R893" s="2"/>
    </row>
    <row r="894">
      <c r="B894" s="2"/>
      <c r="F894" s="2"/>
      <c r="J894" s="2"/>
      <c r="N894" s="2"/>
      <c r="R894" s="2"/>
    </row>
    <row r="895">
      <c r="B895" s="2"/>
      <c r="F895" s="2"/>
      <c r="J895" s="2"/>
      <c r="N895" s="2"/>
      <c r="R895" s="2"/>
    </row>
    <row r="896">
      <c r="B896" s="2"/>
      <c r="F896" s="2"/>
      <c r="J896" s="2"/>
      <c r="N896" s="2"/>
      <c r="R896" s="2"/>
    </row>
    <row r="897">
      <c r="B897" s="2"/>
      <c r="F897" s="2"/>
      <c r="J897" s="2"/>
      <c r="N897" s="2"/>
      <c r="R897" s="2"/>
    </row>
    <row r="898">
      <c r="B898" s="2"/>
      <c r="F898" s="2"/>
      <c r="J898" s="2"/>
      <c r="N898" s="2"/>
      <c r="R898" s="2"/>
    </row>
    <row r="899">
      <c r="B899" s="2"/>
      <c r="F899" s="2"/>
      <c r="J899" s="2"/>
      <c r="N899" s="2"/>
      <c r="R899" s="2"/>
    </row>
    <row r="900">
      <c r="B900" s="2"/>
      <c r="F900" s="2"/>
      <c r="J900" s="2"/>
      <c r="N900" s="2"/>
      <c r="R900" s="2"/>
    </row>
    <row r="901">
      <c r="B901" s="2"/>
      <c r="F901" s="2"/>
      <c r="J901" s="2"/>
      <c r="N901" s="2"/>
      <c r="R901" s="2"/>
    </row>
    <row r="902">
      <c r="B902" s="2"/>
      <c r="F902" s="2"/>
      <c r="J902" s="2"/>
      <c r="N902" s="2"/>
      <c r="R902" s="2"/>
    </row>
    <row r="903">
      <c r="B903" s="2"/>
      <c r="F903" s="2"/>
      <c r="J903" s="2"/>
      <c r="N903" s="2"/>
      <c r="R903" s="2"/>
    </row>
    <row r="904">
      <c r="B904" s="2"/>
      <c r="F904" s="2"/>
      <c r="J904" s="2"/>
      <c r="N904" s="2"/>
      <c r="R904" s="2"/>
    </row>
    <row r="905">
      <c r="B905" s="2"/>
      <c r="F905" s="2"/>
      <c r="J905" s="2"/>
      <c r="N905" s="2"/>
      <c r="R905" s="2"/>
    </row>
    <row r="906">
      <c r="B906" s="2"/>
      <c r="F906" s="2"/>
      <c r="J906" s="2"/>
      <c r="N906" s="2"/>
      <c r="R906" s="2"/>
    </row>
    <row r="907">
      <c r="B907" s="2"/>
      <c r="F907" s="2"/>
      <c r="J907" s="2"/>
      <c r="N907" s="2"/>
      <c r="R907" s="2"/>
    </row>
    <row r="908">
      <c r="B908" s="2"/>
      <c r="F908" s="2"/>
      <c r="J908" s="2"/>
      <c r="N908" s="2"/>
      <c r="R908" s="2"/>
    </row>
    <row r="909">
      <c r="B909" s="2"/>
      <c r="F909" s="2"/>
      <c r="J909" s="2"/>
      <c r="N909" s="2"/>
      <c r="R909" s="2"/>
    </row>
    <row r="910">
      <c r="B910" s="2"/>
      <c r="F910" s="2"/>
      <c r="J910" s="2"/>
      <c r="N910" s="2"/>
      <c r="R910" s="2"/>
    </row>
    <row r="911">
      <c r="B911" s="2"/>
      <c r="F911" s="2"/>
      <c r="J911" s="2"/>
      <c r="N911" s="2"/>
      <c r="R911" s="2"/>
    </row>
    <row r="912">
      <c r="B912" s="2"/>
      <c r="F912" s="2"/>
      <c r="J912" s="2"/>
      <c r="N912" s="2"/>
      <c r="R912" s="2"/>
    </row>
    <row r="913">
      <c r="B913" s="2"/>
      <c r="F913" s="2"/>
      <c r="J913" s="2"/>
      <c r="N913" s="2"/>
      <c r="R913" s="2"/>
    </row>
    <row r="914">
      <c r="B914" s="2"/>
      <c r="F914" s="2"/>
      <c r="J914" s="2"/>
      <c r="N914" s="2"/>
      <c r="R914" s="2"/>
    </row>
    <row r="915">
      <c r="B915" s="2"/>
      <c r="F915" s="2"/>
      <c r="J915" s="2"/>
      <c r="N915" s="2"/>
      <c r="R915" s="2"/>
    </row>
    <row r="916">
      <c r="B916" s="2"/>
      <c r="F916" s="2"/>
      <c r="J916" s="2"/>
      <c r="N916" s="2"/>
      <c r="R916" s="2"/>
    </row>
    <row r="917">
      <c r="B917" s="2"/>
      <c r="F917" s="2"/>
      <c r="J917" s="2"/>
      <c r="N917" s="2"/>
      <c r="R917" s="2"/>
    </row>
    <row r="918">
      <c r="B918" s="2"/>
      <c r="F918" s="2"/>
      <c r="J918" s="2"/>
      <c r="N918" s="2"/>
      <c r="R918" s="2"/>
    </row>
    <row r="919">
      <c r="B919" s="2"/>
      <c r="F919" s="2"/>
      <c r="J919" s="2"/>
      <c r="N919" s="2"/>
      <c r="R919" s="2"/>
    </row>
    <row r="920">
      <c r="B920" s="2"/>
      <c r="F920" s="2"/>
      <c r="J920" s="2"/>
      <c r="N920" s="2"/>
      <c r="R920" s="2"/>
    </row>
    <row r="921">
      <c r="B921" s="2"/>
      <c r="F921" s="2"/>
      <c r="J921" s="2"/>
      <c r="N921" s="2"/>
      <c r="R921" s="2"/>
    </row>
    <row r="922">
      <c r="B922" s="2"/>
      <c r="F922" s="2"/>
      <c r="J922" s="2"/>
      <c r="N922" s="2"/>
      <c r="R922" s="2"/>
    </row>
    <row r="923">
      <c r="B923" s="2"/>
      <c r="F923" s="2"/>
      <c r="J923" s="2"/>
      <c r="N923" s="2"/>
      <c r="R923" s="2"/>
    </row>
    <row r="924">
      <c r="B924" s="2"/>
      <c r="F924" s="2"/>
      <c r="J924" s="2"/>
      <c r="N924" s="2"/>
      <c r="R924" s="2"/>
    </row>
    <row r="925">
      <c r="B925" s="2"/>
      <c r="F925" s="2"/>
      <c r="J925" s="2"/>
      <c r="N925" s="2"/>
      <c r="R925" s="2"/>
    </row>
    <row r="926">
      <c r="B926" s="2"/>
      <c r="F926" s="2"/>
      <c r="J926" s="2"/>
      <c r="N926" s="2"/>
      <c r="R926" s="2"/>
    </row>
    <row r="927">
      <c r="B927" s="2"/>
      <c r="F927" s="2"/>
      <c r="J927" s="2"/>
      <c r="N927" s="2"/>
      <c r="R927" s="2"/>
    </row>
    <row r="928">
      <c r="B928" s="2"/>
      <c r="F928" s="2"/>
      <c r="J928" s="2"/>
      <c r="N928" s="2"/>
      <c r="R928" s="2"/>
    </row>
    <row r="929">
      <c r="B929" s="2"/>
      <c r="F929" s="2"/>
      <c r="J929" s="2"/>
      <c r="N929" s="2"/>
      <c r="R929" s="2"/>
    </row>
    <row r="930">
      <c r="B930" s="2"/>
      <c r="F930" s="2"/>
      <c r="J930" s="2"/>
      <c r="N930" s="2"/>
      <c r="R930" s="2"/>
    </row>
    <row r="931">
      <c r="B931" s="2"/>
      <c r="F931" s="2"/>
      <c r="J931" s="2"/>
      <c r="N931" s="2"/>
      <c r="R931" s="2"/>
    </row>
    <row r="932">
      <c r="B932" s="2"/>
      <c r="F932" s="2"/>
      <c r="J932" s="2"/>
      <c r="N932" s="2"/>
      <c r="R932" s="2"/>
    </row>
    <row r="933">
      <c r="B933" s="2"/>
      <c r="F933" s="2"/>
      <c r="J933" s="2"/>
      <c r="N933" s="2"/>
      <c r="R933" s="2"/>
    </row>
    <row r="934">
      <c r="B934" s="2"/>
      <c r="F934" s="2"/>
      <c r="J934" s="2"/>
      <c r="N934" s="2"/>
      <c r="R934" s="2"/>
    </row>
    <row r="935">
      <c r="B935" s="2"/>
      <c r="F935" s="2"/>
      <c r="J935" s="2"/>
      <c r="N935" s="2"/>
      <c r="R935" s="2"/>
    </row>
    <row r="936">
      <c r="B936" s="2"/>
      <c r="F936" s="2"/>
      <c r="J936" s="2"/>
      <c r="N936" s="2"/>
      <c r="R936" s="2"/>
    </row>
    <row r="937">
      <c r="B937" s="2"/>
      <c r="F937" s="2"/>
      <c r="J937" s="2"/>
      <c r="N937" s="2"/>
      <c r="R937" s="2"/>
    </row>
    <row r="938">
      <c r="B938" s="2"/>
      <c r="F938" s="2"/>
      <c r="J938" s="2"/>
      <c r="N938" s="2"/>
      <c r="R938" s="2"/>
    </row>
    <row r="939">
      <c r="B939" s="2"/>
      <c r="F939" s="2"/>
      <c r="J939" s="2"/>
      <c r="N939" s="2"/>
      <c r="R939" s="2"/>
    </row>
    <row r="940">
      <c r="B940" s="2"/>
      <c r="F940" s="2"/>
      <c r="J940" s="2"/>
      <c r="N940" s="2"/>
      <c r="R940" s="2"/>
    </row>
    <row r="941">
      <c r="B941" s="2"/>
      <c r="F941" s="2"/>
      <c r="J941" s="2"/>
      <c r="N941" s="2"/>
      <c r="R941" s="2"/>
    </row>
    <row r="942">
      <c r="B942" s="2"/>
      <c r="F942" s="2"/>
      <c r="J942" s="2"/>
      <c r="N942" s="2"/>
      <c r="R942" s="2"/>
    </row>
    <row r="943">
      <c r="B943" s="2"/>
      <c r="F943" s="2"/>
      <c r="J943" s="2"/>
      <c r="N943" s="2"/>
      <c r="R943" s="2"/>
    </row>
    <row r="944">
      <c r="B944" s="2"/>
      <c r="F944" s="2"/>
      <c r="J944" s="2"/>
      <c r="N944" s="2"/>
      <c r="R944" s="2"/>
    </row>
    <row r="945">
      <c r="B945" s="2"/>
      <c r="F945" s="2"/>
      <c r="J945" s="2"/>
      <c r="N945" s="2"/>
      <c r="R945" s="2"/>
    </row>
    <row r="946">
      <c r="B946" s="2"/>
      <c r="F946" s="2"/>
      <c r="J946" s="2"/>
      <c r="N946" s="2"/>
      <c r="R946" s="2"/>
    </row>
    <row r="947">
      <c r="B947" s="2"/>
      <c r="F947" s="2"/>
      <c r="J947" s="2"/>
      <c r="N947" s="2"/>
      <c r="R947" s="2"/>
    </row>
    <row r="948">
      <c r="B948" s="2"/>
      <c r="F948" s="2"/>
      <c r="J948" s="2"/>
      <c r="N948" s="2"/>
      <c r="R948" s="2"/>
    </row>
    <row r="949">
      <c r="B949" s="2"/>
      <c r="F949" s="2"/>
      <c r="J949" s="2"/>
      <c r="N949" s="2"/>
      <c r="R949" s="2"/>
    </row>
    <row r="950">
      <c r="B950" s="2"/>
      <c r="F950" s="2"/>
      <c r="J950" s="2"/>
      <c r="N950" s="2"/>
      <c r="R950" s="2"/>
    </row>
    <row r="951">
      <c r="B951" s="2"/>
      <c r="F951" s="2"/>
      <c r="J951" s="2"/>
      <c r="N951" s="2"/>
      <c r="R951" s="2"/>
    </row>
    <row r="952">
      <c r="B952" s="2"/>
      <c r="F952" s="2"/>
      <c r="J952" s="2"/>
      <c r="N952" s="2"/>
      <c r="R952" s="2"/>
    </row>
    <row r="953">
      <c r="B953" s="2"/>
      <c r="F953" s="2"/>
      <c r="J953" s="2"/>
      <c r="N953" s="2"/>
      <c r="R953" s="2"/>
    </row>
    <row r="954">
      <c r="B954" s="2"/>
      <c r="F954" s="2"/>
      <c r="J954" s="2"/>
      <c r="N954" s="2"/>
      <c r="R954" s="2"/>
    </row>
    <row r="955">
      <c r="B955" s="2"/>
      <c r="F955" s="2"/>
      <c r="J955" s="2"/>
      <c r="N955" s="2"/>
      <c r="R955" s="2"/>
    </row>
    <row r="956">
      <c r="B956" s="2"/>
      <c r="F956" s="2"/>
      <c r="J956" s="2"/>
      <c r="N956" s="2"/>
      <c r="R956" s="2"/>
    </row>
    <row r="957">
      <c r="B957" s="2"/>
      <c r="F957" s="2"/>
      <c r="J957" s="2"/>
      <c r="N957" s="2"/>
      <c r="R957" s="2"/>
    </row>
    <row r="958">
      <c r="B958" s="2"/>
      <c r="F958" s="2"/>
      <c r="J958" s="2"/>
      <c r="N958" s="2"/>
      <c r="R958" s="2"/>
    </row>
    <row r="959">
      <c r="B959" s="2"/>
      <c r="F959" s="2"/>
      <c r="J959" s="2"/>
      <c r="N959" s="2"/>
      <c r="R959" s="2"/>
    </row>
    <row r="960">
      <c r="B960" s="2"/>
      <c r="F960" s="2"/>
      <c r="J960" s="2"/>
      <c r="N960" s="2"/>
      <c r="R960" s="2"/>
    </row>
    <row r="961">
      <c r="B961" s="2"/>
      <c r="F961" s="2"/>
      <c r="J961" s="2"/>
      <c r="N961" s="2"/>
      <c r="R961" s="2"/>
    </row>
    <row r="962">
      <c r="B962" s="2"/>
      <c r="F962" s="2"/>
      <c r="J962" s="2"/>
      <c r="N962" s="2"/>
      <c r="R962" s="2"/>
    </row>
    <row r="963">
      <c r="B963" s="2"/>
      <c r="F963" s="2"/>
      <c r="J963" s="2"/>
      <c r="N963" s="2"/>
      <c r="R963" s="2"/>
    </row>
    <row r="964">
      <c r="B964" s="2"/>
      <c r="F964" s="2"/>
      <c r="J964" s="2"/>
      <c r="N964" s="2"/>
      <c r="R964" s="2"/>
    </row>
    <row r="965">
      <c r="B965" s="2"/>
      <c r="F965" s="2"/>
      <c r="J965" s="2"/>
      <c r="N965" s="2"/>
      <c r="R965" s="2"/>
    </row>
    <row r="966">
      <c r="B966" s="2"/>
      <c r="F966" s="2"/>
      <c r="J966" s="2"/>
      <c r="N966" s="2"/>
      <c r="R966" s="2"/>
    </row>
    <row r="967">
      <c r="B967" s="2"/>
      <c r="F967" s="2"/>
      <c r="J967" s="2"/>
      <c r="N967" s="2"/>
      <c r="R967" s="2"/>
    </row>
    <row r="968">
      <c r="B968" s="2"/>
      <c r="F968" s="2"/>
      <c r="J968" s="2"/>
      <c r="N968" s="2"/>
      <c r="R968" s="2"/>
    </row>
    <row r="969">
      <c r="B969" s="2"/>
      <c r="F969" s="2"/>
      <c r="J969" s="2"/>
      <c r="N969" s="2"/>
      <c r="R969" s="2"/>
    </row>
    <row r="970">
      <c r="B970" s="2"/>
      <c r="F970" s="2"/>
      <c r="J970" s="2"/>
      <c r="N970" s="2"/>
      <c r="R970" s="2"/>
    </row>
    <row r="971">
      <c r="B971" s="2"/>
      <c r="F971" s="2"/>
      <c r="J971" s="2"/>
      <c r="N971" s="2"/>
      <c r="R971" s="2"/>
    </row>
    <row r="972">
      <c r="B972" s="2"/>
      <c r="F972" s="2"/>
      <c r="J972" s="2"/>
      <c r="N972" s="2"/>
      <c r="R972" s="2"/>
    </row>
    <row r="973">
      <c r="B973" s="2"/>
      <c r="F973" s="2"/>
      <c r="J973" s="2"/>
      <c r="N973" s="2"/>
      <c r="R973" s="2"/>
    </row>
    <row r="974">
      <c r="B974" s="2"/>
      <c r="J974" s="2"/>
      <c r="N974" s="2"/>
      <c r="R974" s="2"/>
    </row>
  </sheetData>
  <mergeCells count="16">
    <mergeCell ref="A1:S1"/>
    <mergeCell ref="A2:C2"/>
    <mergeCell ref="E2:G2"/>
    <mergeCell ref="M2:O2"/>
    <mergeCell ref="Q2:S2"/>
    <mergeCell ref="A4:C4"/>
    <mergeCell ref="E4:G4"/>
    <mergeCell ref="M14:O14"/>
    <mergeCell ref="Q14:S14"/>
    <mergeCell ref="I2:K2"/>
    <mergeCell ref="I8:K8"/>
    <mergeCell ref="M8:O8"/>
    <mergeCell ref="Q8:S8"/>
    <mergeCell ref="E13:G13"/>
    <mergeCell ref="A14:C14"/>
    <mergeCell ref="I14:K14"/>
  </mergeCells>
  <dataValidations>
    <dataValidation type="list" allowBlank="1" showErrorMessage="1" sqref="G6:G7 C6:C9">
      <formula1>"NULL,NOT NULL"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9.88"/>
    <col customWidth="1" min="4" max="4" width="2.63"/>
    <col customWidth="1" min="5" max="7" width="19.88"/>
    <col customWidth="1" min="8" max="8" width="2.63"/>
    <col customWidth="1" min="9" max="11" width="20.13"/>
    <col customWidth="1" min="12" max="12" width="2.63"/>
    <col customWidth="1" min="13" max="15" width="20.38"/>
    <col customWidth="1" min="16" max="16" width="2.63"/>
    <col customWidth="1" min="17" max="19" width="20.38"/>
  </cols>
  <sheetData>
    <row r="1">
      <c r="A1" s="1" t="s">
        <v>0</v>
      </c>
    </row>
    <row r="2" ht="60.75" customHeight="1">
      <c r="A2" s="3"/>
      <c r="E2" s="3"/>
      <c r="I2" s="4" t="s">
        <v>1</v>
      </c>
      <c r="M2" s="3"/>
      <c r="Q2" s="3"/>
    </row>
    <row r="3">
      <c r="A3" s="6"/>
      <c r="B3" s="8"/>
      <c r="C3" s="6"/>
      <c r="E3" s="6"/>
      <c r="F3" s="8"/>
      <c r="G3" s="6"/>
      <c r="I3" s="6"/>
      <c r="J3" s="8"/>
      <c r="K3" s="6"/>
      <c r="M3" s="6"/>
      <c r="N3" s="8"/>
      <c r="O3" s="6"/>
      <c r="Q3" s="6"/>
      <c r="R3" s="8"/>
      <c r="S3" s="6"/>
    </row>
    <row r="4">
      <c r="A4" s="10" t="s">
        <v>10</v>
      </c>
      <c r="B4" s="7"/>
      <c r="C4" s="9"/>
      <c r="E4" s="11"/>
      <c r="F4" s="13"/>
      <c r="G4" s="11"/>
      <c r="I4" s="11"/>
      <c r="J4" s="13"/>
      <c r="K4" s="11"/>
      <c r="M4" s="11"/>
      <c r="N4" s="13"/>
      <c r="O4" s="11"/>
      <c r="Q4" s="11"/>
      <c r="R4" s="13"/>
      <c r="S4" s="11"/>
    </row>
    <row r="5">
      <c r="A5" s="14" t="s">
        <v>9</v>
      </c>
      <c r="B5" s="14" t="s">
        <v>11</v>
      </c>
      <c r="C5" s="14" t="s">
        <v>12</v>
      </c>
      <c r="F5" s="2"/>
      <c r="J5" s="2"/>
      <c r="N5" s="2"/>
      <c r="R5" s="2"/>
    </row>
    <row r="6">
      <c r="A6" s="17" t="s">
        <v>16</v>
      </c>
      <c r="B6" s="19" t="s">
        <v>15</v>
      </c>
      <c r="C6" s="20" t="s">
        <v>18</v>
      </c>
      <c r="F6" s="2"/>
      <c r="J6" s="2"/>
      <c r="N6" s="2"/>
      <c r="R6" s="2"/>
    </row>
    <row r="7">
      <c r="A7" s="17" t="s">
        <v>25</v>
      </c>
      <c r="B7" s="19" t="s">
        <v>28</v>
      </c>
      <c r="C7" s="20" t="s">
        <v>18</v>
      </c>
      <c r="F7" s="2"/>
      <c r="J7" s="2"/>
      <c r="N7" s="2"/>
      <c r="R7" s="2"/>
    </row>
    <row r="8">
      <c r="A8" s="17" t="s">
        <v>32</v>
      </c>
      <c r="B8" s="19" t="s">
        <v>28</v>
      </c>
      <c r="C8" s="20" t="s">
        <v>18</v>
      </c>
      <c r="E8" s="3"/>
      <c r="I8" s="3"/>
      <c r="M8" s="3"/>
      <c r="Q8" s="3"/>
    </row>
    <row r="9">
      <c r="A9" s="17" t="s">
        <v>42</v>
      </c>
      <c r="B9" s="19" t="s">
        <v>43</v>
      </c>
      <c r="C9" s="20" t="s">
        <v>18</v>
      </c>
      <c r="E9" s="6"/>
      <c r="F9" s="8"/>
      <c r="G9" s="6"/>
      <c r="I9" s="6"/>
      <c r="J9" s="8"/>
      <c r="K9" s="6"/>
      <c r="M9" s="6"/>
      <c r="N9" s="8"/>
      <c r="O9" s="6"/>
      <c r="Q9" s="6"/>
      <c r="R9" s="8"/>
      <c r="S9" s="6"/>
    </row>
    <row r="10">
      <c r="A10" s="17" t="s">
        <v>13</v>
      </c>
      <c r="B10" s="19" t="s">
        <v>31</v>
      </c>
      <c r="C10" s="20" t="s">
        <v>18</v>
      </c>
      <c r="E10" s="11"/>
      <c r="F10" s="13"/>
      <c r="G10" s="11"/>
      <c r="I10" s="11"/>
      <c r="J10" s="13"/>
      <c r="K10" s="11"/>
      <c r="M10" s="11"/>
      <c r="N10" s="13"/>
      <c r="O10" s="11"/>
      <c r="Q10" s="11"/>
      <c r="R10" s="13"/>
      <c r="S10" s="11"/>
    </row>
    <row r="11">
      <c r="B11" s="2"/>
      <c r="F11" s="2"/>
      <c r="J11" s="2"/>
      <c r="N11" s="2"/>
      <c r="R11" s="2"/>
    </row>
    <row r="12">
      <c r="B12" s="2"/>
      <c r="F12" s="2"/>
      <c r="J12" s="2"/>
      <c r="N12" s="2"/>
      <c r="R12" s="2"/>
    </row>
    <row r="13">
      <c r="B13" s="2"/>
      <c r="F13" s="2"/>
      <c r="J13" s="2"/>
      <c r="N13" s="2"/>
      <c r="R13" s="2"/>
    </row>
    <row r="14">
      <c r="A14" s="3"/>
      <c r="F14" s="2"/>
      <c r="I14" s="3"/>
      <c r="M14" s="3"/>
      <c r="Q14" s="3"/>
    </row>
    <row r="15">
      <c r="A15" s="6"/>
      <c r="B15" s="8"/>
      <c r="C15" s="6"/>
      <c r="F15" s="2"/>
      <c r="I15" s="6"/>
      <c r="J15" s="8"/>
      <c r="K15" s="6"/>
      <c r="M15" s="6"/>
      <c r="N15" s="8"/>
      <c r="O15" s="6"/>
      <c r="Q15" s="6"/>
      <c r="R15" s="8"/>
      <c r="S15" s="6"/>
    </row>
    <row r="16">
      <c r="A16" s="11"/>
      <c r="B16" s="13"/>
      <c r="C16" s="11"/>
      <c r="F16" s="2"/>
      <c r="I16" s="11"/>
      <c r="J16" s="13"/>
      <c r="K16" s="11"/>
      <c r="M16" s="11"/>
      <c r="N16" s="13"/>
      <c r="O16" s="11"/>
      <c r="Q16" s="11"/>
      <c r="R16" s="13"/>
      <c r="S16" s="11"/>
    </row>
    <row r="17">
      <c r="B17" s="2"/>
      <c r="F17" s="2"/>
      <c r="J17" s="2"/>
      <c r="N17" s="2"/>
      <c r="R17" s="2"/>
    </row>
    <row r="18">
      <c r="B18" s="2"/>
      <c r="F18" s="2"/>
      <c r="J18" s="2"/>
      <c r="N18" s="2"/>
      <c r="R18" s="2"/>
    </row>
    <row r="19">
      <c r="B19" s="2"/>
      <c r="F19" s="2"/>
      <c r="J19" s="2"/>
      <c r="N19" s="2"/>
      <c r="R19" s="2"/>
    </row>
    <row r="20">
      <c r="B20" s="2"/>
      <c r="F20" s="2"/>
      <c r="J20" s="2"/>
      <c r="N20" s="2"/>
      <c r="R20" s="2"/>
    </row>
    <row r="21">
      <c r="B21" s="2"/>
      <c r="F21" s="2"/>
      <c r="J21" s="2"/>
      <c r="N21" s="2"/>
      <c r="R21" s="2"/>
    </row>
    <row r="22">
      <c r="B22" s="2"/>
      <c r="F22" s="2"/>
      <c r="J22" s="2"/>
      <c r="N22" s="2"/>
      <c r="R22" s="2"/>
    </row>
    <row r="23">
      <c r="B23" s="2"/>
      <c r="F23" s="2"/>
      <c r="J23" s="2"/>
      <c r="N23" s="2"/>
      <c r="R23" s="2"/>
    </row>
    <row r="24">
      <c r="B24" s="2"/>
      <c r="F24" s="2"/>
      <c r="J24" s="2"/>
      <c r="N24" s="2"/>
      <c r="R24" s="2"/>
    </row>
    <row r="25">
      <c r="B25" s="2"/>
      <c r="F25" s="2"/>
      <c r="J25" s="2"/>
      <c r="N25" s="2"/>
      <c r="R25" s="2"/>
    </row>
    <row r="26">
      <c r="B26" s="2"/>
      <c r="F26" s="2"/>
      <c r="J26" s="2"/>
      <c r="N26" s="2"/>
      <c r="R26" s="2"/>
    </row>
    <row r="27">
      <c r="B27" s="2"/>
      <c r="F27" s="2"/>
      <c r="J27" s="2"/>
      <c r="N27" s="2"/>
      <c r="R27" s="2"/>
    </row>
    <row r="28">
      <c r="B28" s="2"/>
      <c r="F28" s="2"/>
      <c r="J28" s="2"/>
      <c r="N28" s="2"/>
      <c r="R28" s="2"/>
    </row>
    <row r="29">
      <c r="B29" s="2"/>
      <c r="F29" s="2"/>
      <c r="J29" s="2"/>
      <c r="N29" s="2"/>
      <c r="R29" s="2"/>
    </row>
    <row r="30">
      <c r="B30" s="2"/>
      <c r="F30" s="2"/>
      <c r="J30" s="2"/>
      <c r="N30" s="2"/>
      <c r="R30" s="2"/>
    </row>
    <row r="31">
      <c r="B31" s="2"/>
      <c r="F31" s="2"/>
      <c r="J31" s="2"/>
      <c r="N31" s="2"/>
      <c r="R31" s="2"/>
    </row>
    <row r="32">
      <c r="B32" s="2"/>
      <c r="F32" s="2"/>
      <c r="J32" s="2"/>
      <c r="N32" s="2"/>
      <c r="R32" s="2"/>
    </row>
    <row r="33">
      <c r="B33" s="2"/>
      <c r="F33" s="2"/>
      <c r="J33" s="2"/>
      <c r="N33" s="2"/>
      <c r="R33" s="2"/>
    </row>
    <row r="34">
      <c r="B34" s="2"/>
      <c r="F34" s="2"/>
      <c r="J34" s="2"/>
      <c r="N34" s="2"/>
      <c r="R34" s="2"/>
    </row>
    <row r="35">
      <c r="B35" s="2"/>
      <c r="F35" s="2"/>
      <c r="J35" s="2"/>
      <c r="N35" s="2"/>
      <c r="R35" s="2"/>
    </row>
    <row r="36">
      <c r="B36" s="2"/>
      <c r="F36" s="2"/>
      <c r="J36" s="2"/>
      <c r="N36" s="2"/>
      <c r="R36" s="2"/>
    </row>
    <row r="37">
      <c r="B37" s="2"/>
      <c r="F37" s="2"/>
      <c r="J37" s="2"/>
      <c r="N37" s="2"/>
      <c r="R37" s="2"/>
    </row>
    <row r="38">
      <c r="B38" s="2"/>
      <c r="F38" s="2"/>
      <c r="J38" s="2"/>
      <c r="N38" s="2"/>
      <c r="R38" s="2"/>
    </row>
    <row r="39">
      <c r="B39" s="2"/>
      <c r="F39" s="2"/>
      <c r="J39" s="2"/>
      <c r="N39" s="2"/>
      <c r="R39" s="2"/>
    </row>
    <row r="40">
      <c r="B40" s="2"/>
      <c r="F40" s="2"/>
      <c r="J40" s="2"/>
      <c r="N40" s="2"/>
      <c r="R40" s="2"/>
    </row>
    <row r="41">
      <c r="B41" s="2"/>
      <c r="F41" s="2"/>
      <c r="J41" s="2"/>
      <c r="N41" s="2"/>
      <c r="R41" s="2"/>
    </row>
    <row r="42">
      <c r="B42" s="2"/>
      <c r="F42" s="2"/>
      <c r="J42" s="2"/>
      <c r="N42" s="2"/>
      <c r="R42" s="2"/>
    </row>
    <row r="43">
      <c r="B43" s="2"/>
      <c r="F43" s="2"/>
      <c r="J43" s="2"/>
      <c r="N43" s="2"/>
      <c r="R43" s="2"/>
    </row>
    <row r="44">
      <c r="B44" s="2"/>
      <c r="F44" s="2"/>
      <c r="J44" s="2"/>
      <c r="N44" s="2"/>
      <c r="R44" s="2"/>
    </row>
    <row r="45">
      <c r="B45" s="2"/>
      <c r="F45" s="2"/>
      <c r="J45" s="2"/>
      <c r="N45" s="2"/>
      <c r="R45" s="2"/>
    </row>
    <row r="46">
      <c r="B46" s="2"/>
      <c r="F46" s="2"/>
      <c r="J46" s="2"/>
      <c r="N46" s="2"/>
      <c r="R46" s="2"/>
    </row>
    <row r="47">
      <c r="B47" s="2"/>
      <c r="F47" s="2"/>
      <c r="J47" s="2"/>
      <c r="N47" s="2"/>
      <c r="R47" s="2"/>
    </row>
    <row r="48">
      <c r="B48" s="2"/>
      <c r="F48" s="2"/>
      <c r="J48" s="2"/>
      <c r="N48" s="2"/>
      <c r="R48" s="2"/>
    </row>
    <row r="49">
      <c r="B49" s="2"/>
      <c r="F49" s="2"/>
      <c r="J49" s="2"/>
      <c r="N49" s="2"/>
      <c r="R49" s="2"/>
    </row>
    <row r="50">
      <c r="B50" s="2"/>
      <c r="F50" s="2"/>
      <c r="J50" s="2"/>
      <c r="N50" s="2"/>
      <c r="R50" s="2"/>
    </row>
    <row r="51">
      <c r="B51" s="2"/>
      <c r="F51" s="2"/>
      <c r="J51" s="2"/>
      <c r="N51" s="2"/>
      <c r="R51" s="2"/>
    </row>
    <row r="52">
      <c r="B52" s="2"/>
      <c r="F52" s="2"/>
      <c r="J52" s="2"/>
      <c r="N52" s="2"/>
      <c r="R52" s="2"/>
    </row>
    <row r="53">
      <c r="B53" s="2"/>
      <c r="F53" s="2"/>
      <c r="J53" s="2"/>
      <c r="N53" s="2"/>
      <c r="R53" s="2"/>
    </row>
    <row r="54">
      <c r="B54" s="2"/>
      <c r="F54" s="2"/>
      <c r="J54" s="2"/>
      <c r="N54" s="2"/>
      <c r="R54" s="2"/>
    </row>
    <row r="55">
      <c r="B55" s="2"/>
      <c r="F55" s="2"/>
      <c r="J55" s="2"/>
      <c r="N55" s="2"/>
      <c r="R55" s="2"/>
    </row>
    <row r="56">
      <c r="B56" s="2"/>
      <c r="F56" s="2"/>
      <c r="J56" s="2"/>
      <c r="N56" s="2"/>
      <c r="R56" s="2"/>
    </row>
    <row r="57">
      <c r="B57" s="2"/>
      <c r="F57" s="2"/>
      <c r="J57" s="2"/>
      <c r="N57" s="2"/>
      <c r="R57" s="2"/>
    </row>
    <row r="58">
      <c r="B58" s="2"/>
      <c r="F58" s="2"/>
      <c r="J58" s="2"/>
      <c r="N58" s="2"/>
      <c r="R58" s="2"/>
    </row>
    <row r="59">
      <c r="B59" s="2"/>
      <c r="F59" s="2"/>
      <c r="J59" s="2"/>
      <c r="N59" s="2"/>
      <c r="R59" s="2"/>
    </row>
    <row r="60">
      <c r="B60" s="2"/>
      <c r="F60" s="2"/>
      <c r="J60" s="2"/>
      <c r="N60" s="2"/>
      <c r="R60" s="2"/>
    </row>
    <row r="61">
      <c r="B61" s="2"/>
      <c r="F61" s="2"/>
      <c r="J61" s="2"/>
      <c r="N61" s="2"/>
      <c r="R61" s="2"/>
    </row>
    <row r="62">
      <c r="B62" s="2"/>
      <c r="F62" s="2"/>
      <c r="J62" s="2"/>
      <c r="N62" s="2"/>
      <c r="R62" s="2"/>
    </row>
    <row r="63">
      <c r="B63" s="2"/>
      <c r="F63" s="2"/>
      <c r="J63" s="2"/>
      <c r="N63" s="2"/>
      <c r="R63" s="2"/>
    </row>
    <row r="64">
      <c r="B64" s="2"/>
      <c r="F64" s="2"/>
      <c r="J64" s="2"/>
      <c r="N64" s="2"/>
      <c r="R64" s="2"/>
    </row>
    <row r="65">
      <c r="B65" s="2"/>
      <c r="F65" s="2"/>
      <c r="J65" s="2"/>
      <c r="N65" s="2"/>
      <c r="R65" s="2"/>
    </row>
    <row r="66">
      <c r="B66" s="2"/>
      <c r="F66" s="2"/>
      <c r="J66" s="2"/>
      <c r="N66" s="2"/>
      <c r="R66" s="2"/>
    </row>
    <row r="67">
      <c r="B67" s="2"/>
      <c r="F67" s="2"/>
      <c r="J67" s="2"/>
      <c r="N67" s="2"/>
      <c r="R67" s="2"/>
    </row>
    <row r="68">
      <c r="B68" s="2"/>
      <c r="F68" s="2"/>
      <c r="J68" s="2"/>
      <c r="N68" s="2"/>
      <c r="R68" s="2"/>
    </row>
    <row r="69">
      <c r="B69" s="2"/>
      <c r="F69" s="2"/>
      <c r="J69" s="2"/>
      <c r="N69" s="2"/>
      <c r="R69" s="2"/>
    </row>
    <row r="70">
      <c r="B70" s="2"/>
      <c r="F70" s="2"/>
      <c r="J70" s="2"/>
      <c r="N70" s="2"/>
      <c r="R70" s="2"/>
    </row>
    <row r="71">
      <c r="B71" s="2"/>
      <c r="F71" s="2"/>
      <c r="J71" s="2"/>
      <c r="N71" s="2"/>
      <c r="R71" s="2"/>
    </row>
    <row r="72">
      <c r="B72" s="2"/>
      <c r="F72" s="2"/>
      <c r="J72" s="2"/>
      <c r="N72" s="2"/>
      <c r="R72" s="2"/>
    </row>
    <row r="73">
      <c r="B73" s="2"/>
      <c r="F73" s="2"/>
      <c r="J73" s="2"/>
      <c r="N73" s="2"/>
      <c r="R73" s="2"/>
    </row>
    <row r="74">
      <c r="B74" s="2"/>
      <c r="F74" s="2"/>
      <c r="J74" s="2"/>
      <c r="N74" s="2"/>
      <c r="R74" s="2"/>
    </row>
    <row r="75">
      <c r="B75" s="2"/>
      <c r="F75" s="2"/>
      <c r="J75" s="2"/>
      <c r="N75" s="2"/>
      <c r="R75" s="2"/>
    </row>
    <row r="76">
      <c r="B76" s="2"/>
      <c r="F76" s="2"/>
      <c r="J76" s="2"/>
      <c r="N76" s="2"/>
      <c r="R76" s="2"/>
    </row>
    <row r="77">
      <c r="B77" s="2"/>
      <c r="F77" s="2"/>
      <c r="J77" s="2"/>
      <c r="N77" s="2"/>
      <c r="R77" s="2"/>
    </row>
    <row r="78">
      <c r="B78" s="2"/>
      <c r="F78" s="2"/>
      <c r="J78" s="2"/>
      <c r="N78" s="2"/>
      <c r="R78" s="2"/>
    </row>
    <row r="79">
      <c r="B79" s="2"/>
      <c r="F79" s="2"/>
      <c r="J79" s="2"/>
      <c r="N79" s="2"/>
      <c r="R79" s="2"/>
    </row>
    <row r="80">
      <c r="B80" s="2"/>
      <c r="F80" s="2"/>
      <c r="J80" s="2"/>
      <c r="N80" s="2"/>
      <c r="R80" s="2"/>
    </row>
    <row r="81">
      <c r="B81" s="2"/>
      <c r="F81" s="2"/>
      <c r="J81" s="2"/>
      <c r="N81" s="2"/>
      <c r="R81" s="2"/>
    </row>
    <row r="82">
      <c r="B82" s="2"/>
      <c r="F82" s="2"/>
      <c r="J82" s="2"/>
      <c r="N82" s="2"/>
      <c r="R82" s="2"/>
    </row>
    <row r="83">
      <c r="B83" s="2"/>
      <c r="F83" s="2"/>
      <c r="J83" s="2"/>
      <c r="N83" s="2"/>
      <c r="R83" s="2"/>
    </row>
    <row r="84">
      <c r="B84" s="2"/>
      <c r="F84" s="2"/>
      <c r="J84" s="2"/>
      <c r="N84" s="2"/>
      <c r="R84" s="2"/>
    </row>
    <row r="85">
      <c r="B85" s="2"/>
      <c r="F85" s="2"/>
      <c r="J85" s="2"/>
      <c r="N85" s="2"/>
      <c r="R85" s="2"/>
    </row>
    <row r="86">
      <c r="B86" s="2"/>
      <c r="F86" s="2"/>
      <c r="J86" s="2"/>
      <c r="N86" s="2"/>
      <c r="R86" s="2"/>
    </row>
    <row r="87">
      <c r="B87" s="2"/>
      <c r="F87" s="2"/>
      <c r="J87" s="2"/>
      <c r="N87" s="2"/>
      <c r="R87" s="2"/>
    </row>
    <row r="88">
      <c r="B88" s="2"/>
      <c r="F88" s="2"/>
      <c r="J88" s="2"/>
      <c r="N88" s="2"/>
      <c r="R88" s="2"/>
    </row>
    <row r="89">
      <c r="B89" s="2"/>
      <c r="F89" s="2"/>
      <c r="J89" s="2"/>
      <c r="N89" s="2"/>
      <c r="R89" s="2"/>
    </row>
    <row r="90">
      <c r="B90" s="2"/>
      <c r="F90" s="2"/>
      <c r="J90" s="2"/>
      <c r="N90" s="2"/>
      <c r="R90" s="2"/>
    </row>
    <row r="91">
      <c r="B91" s="2"/>
      <c r="F91" s="2"/>
      <c r="J91" s="2"/>
      <c r="N91" s="2"/>
      <c r="R91" s="2"/>
    </row>
    <row r="92">
      <c r="B92" s="2"/>
      <c r="F92" s="2"/>
      <c r="J92" s="2"/>
      <c r="N92" s="2"/>
      <c r="R92" s="2"/>
    </row>
    <row r="93">
      <c r="B93" s="2"/>
      <c r="F93" s="2"/>
      <c r="J93" s="2"/>
      <c r="N93" s="2"/>
      <c r="R93" s="2"/>
    </row>
    <row r="94">
      <c r="B94" s="2"/>
      <c r="F94" s="2"/>
      <c r="J94" s="2"/>
      <c r="N94" s="2"/>
      <c r="R94" s="2"/>
    </row>
    <row r="95">
      <c r="B95" s="2"/>
      <c r="F95" s="2"/>
      <c r="J95" s="2"/>
      <c r="N95" s="2"/>
      <c r="R95" s="2"/>
    </row>
    <row r="96">
      <c r="B96" s="2"/>
      <c r="F96" s="2"/>
      <c r="J96" s="2"/>
      <c r="N96" s="2"/>
      <c r="R96" s="2"/>
    </row>
    <row r="97">
      <c r="B97" s="2"/>
      <c r="F97" s="2"/>
      <c r="J97" s="2"/>
      <c r="N97" s="2"/>
      <c r="R97" s="2"/>
    </row>
    <row r="98">
      <c r="B98" s="2"/>
      <c r="F98" s="2"/>
      <c r="J98" s="2"/>
      <c r="N98" s="2"/>
      <c r="R98" s="2"/>
    </row>
    <row r="99">
      <c r="B99" s="2"/>
      <c r="F99" s="2"/>
      <c r="J99" s="2"/>
      <c r="N99" s="2"/>
      <c r="R99" s="2"/>
    </row>
    <row r="100">
      <c r="B100" s="2"/>
      <c r="F100" s="2"/>
      <c r="J100" s="2"/>
      <c r="N100" s="2"/>
      <c r="R100" s="2"/>
    </row>
    <row r="101">
      <c r="B101" s="2"/>
      <c r="F101" s="2"/>
      <c r="J101" s="2"/>
      <c r="N101" s="2"/>
      <c r="R101" s="2"/>
    </row>
    <row r="102">
      <c r="B102" s="2"/>
      <c r="F102" s="2"/>
      <c r="J102" s="2"/>
      <c r="N102" s="2"/>
      <c r="R102" s="2"/>
    </row>
    <row r="103">
      <c r="B103" s="2"/>
      <c r="F103" s="2"/>
      <c r="J103" s="2"/>
      <c r="N103" s="2"/>
      <c r="R103" s="2"/>
    </row>
    <row r="104">
      <c r="B104" s="2"/>
      <c r="F104" s="2"/>
      <c r="J104" s="2"/>
      <c r="N104" s="2"/>
      <c r="R104" s="2"/>
    </row>
    <row r="105">
      <c r="B105" s="2"/>
      <c r="F105" s="2"/>
      <c r="J105" s="2"/>
      <c r="N105" s="2"/>
      <c r="R105" s="2"/>
    </row>
    <row r="106">
      <c r="B106" s="2"/>
      <c r="F106" s="2"/>
      <c r="J106" s="2"/>
      <c r="N106" s="2"/>
      <c r="R106" s="2"/>
    </row>
    <row r="107">
      <c r="B107" s="2"/>
      <c r="F107" s="2"/>
      <c r="J107" s="2"/>
      <c r="N107" s="2"/>
      <c r="R107" s="2"/>
    </row>
    <row r="108">
      <c r="B108" s="2"/>
      <c r="F108" s="2"/>
      <c r="J108" s="2"/>
      <c r="N108" s="2"/>
      <c r="R108" s="2"/>
    </row>
    <row r="109">
      <c r="B109" s="2"/>
      <c r="F109" s="2"/>
      <c r="J109" s="2"/>
      <c r="N109" s="2"/>
      <c r="R109" s="2"/>
    </row>
    <row r="110">
      <c r="B110" s="2"/>
      <c r="F110" s="2"/>
      <c r="J110" s="2"/>
      <c r="N110" s="2"/>
      <c r="R110" s="2"/>
    </row>
    <row r="111">
      <c r="B111" s="2"/>
      <c r="F111" s="2"/>
      <c r="J111" s="2"/>
      <c r="N111" s="2"/>
      <c r="R111" s="2"/>
    </row>
    <row r="112">
      <c r="B112" s="2"/>
      <c r="F112" s="2"/>
      <c r="J112" s="2"/>
      <c r="N112" s="2"/>
      <c r="R112" s="2"/>
    </row>
    <row r="113">
      <c r="B113" s="2"/>
      <c r="F113" s="2"/>
      <c r="J113" s="2"/>
      <c r="N113" s="2"/>
      <c r="R113" s="2"/>
    </row>
    <row r="114">
      <c r="B114" s="2"/>
      <c r="F114" s="2"/>
      <c r="J114" s="2"/>
      <c r="N114" s="2"/>
      <c r="R114" s="2"/>
    </row>
    <row r="115">
      <c r="B115" s="2"/>
      <c r="F115" s="2"/>
      <c r="J115" s="2"/>
      <c r="N115" s="2"/>
      <c r="R115" s="2"/>
    </row>
    <row r="116">
      <c r="B116" s="2"/>
      <c r="F116" s="2"/>
      <c r="J116" s="2"/>
      <c r="N116" s="2"/>
      <c r="R116" s="2"/>
    </row>
    <row r="117">
      <c r="B117" s="2"/>
      <c r="F117" s="2"/>
      <c r="J117" s="2"/>
      <c r="N117" s="2"/>
      <c r="R117" s="2"/>
    </row>
    <row r="118">
      <c r="B118" s="2"/>
      <c r="F118" s="2"/>
      <c r="J118" s="2"/>
      <c r="N118" s="2"/>
      <c r="R118" s="2"/>
    </row>
    <row r="119">
      <c r="B119" s="2"/>
      <c r="F119" s="2"/>
      <c r="J119" s="2"/>
      <c r="N119" s="2"/>
      <c r="R119" s="2"/>
    </row>
    <row r="120">
      <c r="B120" s="2"/>
      <c r="F120" s="2"/>
      <c r="J120" s="2"/>
      <c r="N120" s="2"/>
      <c r="R120" s="2"/>
    </row>
    <row r="121">
      <c r="B121" s="2"/>
      <c r="F121" s="2"/>
      <c r="J121" s="2"/>
      <c r="N121" s="2"/>
      <c r="R121" s="2"/>
    </row>
    <row r="122">
      <c r="B122" s="2"/>
      <c r="F122" s="2"/>
      <c r="J122" s="2"/>
      <c r="N122" s="2"/>
      <c r="R122" s="2"/>
    </row>
    <row r="123">
      <c r="B123" s="2"/>
      <c r="F123" s="2"/>
      <c r="J123" s="2"/>
      <c r="N123" s="2"/>
      <c r="R123" s="2"/>
    </row>
    <row r="124">
      <c r="B124" s="2"/>
      <c r="F124" s="2"/>
      <c r="J124" s="2"/>
      <c r="N124" s="2"/>
      <c r="R124" s="2"/>
    </row>
    <row r="125">
      <c r="B125" s="2"/>
      <c r="F125" s="2"/>
      <c r="J125" s="2"/>
      <c r="N125" s="2"/>
      <c r="R125" s="2"/>
    </row>
    <row r="126">
      <c r="B126" s="2"/>
      <c r="F126" s="2"/>
      <c r="J126" s="2"/>
      <c r="N126" s="2"/>
      <c r="R126" s="2"/>
    </row>
    <row r="127">
      <c r="B127" s="2"/>
      <c r="F127" s="2"/>
      <c r="J127" s="2"/>
      <c r="N127" s="2"/>
      <c r="R127" s="2"/>
    </row>
    <row r="128">
      <c r="B128" s="2"/>
      <c r="F128" s="2"/>
      <c r="J128" s="2"/>
      <c r="N128" s="2"/>
      <c r="R128" s="2"/>
    </row>
    <row r="129">
      <c r="B129" s="2"/>
      <c r="F129" s="2"/>
      <c r="J129" s="2"/>
      <c r="N129" s="2"/>
      <c r="R129" s="2"/>
    </row>
    <row r="130">
      <c r="B130" s="2"/>
      <c r="F130" s="2"/>
      <c r="J130" s="2"/>
      <c r="N130" s="2"/>
      <c r="R130" s="2"/>
    </row>
    <row r="131">
      <c r="B131" s="2"/>
      <c r="F131" s="2"/>
      <c r="J131" s="2"/>
      <c r="N131" s="2"/>
      <c r="R131" s="2"/>
    </row>
    <row r="132">
      <c r="B132" s="2"/>
      <c r="F132" s="2"/>
      <c r="J132" s="2"/>
      <c r="N132" s="2"/>
      <c r="R132" s="2"/>
    </row>
    <row r="133">
      <c r="B133" s="2"/>
      <c r="F133" s="2"/>
      <c r="J133" s="2"/>
      <c r="N133" s="2"/>
      <c r="R133" s="2"/>
    </row>
    <row r="134">
      <c r="B134" s="2"/>
      <c r="F134" s="2"/>
      <c r="J134" s="2"/>
      <c r="N134" s="2"/>
      <c r="R134" s="2"/>
    </row>
    <row r="135">
      <c r="B135" s="2"/>
      <c r="F135" s="2"/>
      <c r="J135" s="2"/>
      <c r="N135" s="2"/>
      <c r="R135" s="2"/>
    </row>
    <row r="136">
      <c r="B136" s="2"/>
      <c r="F136" s="2"/>
      <c r="J136" s="2"/>
      <c r="N136" s="2"/>
      <c r="R136" s="2"/>
    </row>
    <row r="137">
      <c r="B137" s="2"/>
      <c r="F137" s="2"/>
      <c r="J137" s="2"/>
      <c r="N137" s="2"/>
      <c r="R137" s="2"/>
    </row>
    <row r="138">
      <c r="B138" s="2"/>
      <c r="F138" s="2"/>
      <c r="J138" s="2"/>
      <c r="N138" s="2"/>
      <c r="R138" s="2"/>
    </row>
    <row r="139">
      <c r="B139" s="2"/>
      <c r="F139" s="2"/>
      <c r="J139" s="2"/>
      <c r="N139" s="2"/>
      <c r="R139" s="2"/>
    </row>
    <row r="140">
      <c r="B140" s="2"/>
      <c r="F140" s="2"/>
      <c r="J140" s="2"/>
      <c r="N140" s="2"/>
      <c r="R140" s="2"/>
    </row>
    <row r="141">
      <c r="B141" s="2"/>
      <c r="F141" s="2"/>
      <c r="J141" s="2"/>
      <c r="N141" s="2"/>
      <c r="R141" s="2"/>
    </row>
    <row r="142">
      <c r="B142" s="2"/>
      <c r="F142" s="2"/>
      <c r="J142" s="2"/>
      <c r="N142" s="2"/>
      <c r="R142" s="2"/>
    </row>
    <row r="143">
      <c r="B143" s="2"/>
      <c r="F143" s="2"/>
      <c r="J143" s="2"/>
      <c r="N143" s="2"/>
      <c r="R143" s="2"/>
    </row>
    <row r="144">
      <c r="B144" s="2"/>
      <c r="F144" s="2"/>
      <c r="J144" s="2"/>
      <c r="N144" s="2"/>
      <c r="R144" s="2"/>
    </row>
    <row r="145">
      <c r="B145" s="2"/>
      <c r="F145" s="2"/>
      <c r="J145" s="2"/>
      <c r="N145" s="2"/>
      <c r="R145" s="2"/>
    </row>
    <row r="146">
      <c r="B146" s="2"/>
      <c r="F146" s="2"/>
      <c r="J146" s="2"/>
      <c r="N146" s="2"/>
      <c r="R146" s="2"/>
    </row>
    <row r="147">
      <c r="B147" s="2"/>
      <c r="F147" s="2"/>
      <c r="J147" s="2"/>
      <c r="N147" s="2"/>
      <c r="R147" s="2"/>
    </row>
    <row r="148">
      <c r="B148" s="2"/>
      <c r="F148" s="2"/>
      <c r="J148" s="2"/>
      <c r="N148" s="2"/>
      <c r="R148" s="2"/>
    </row>
    <row r="149">
      <c r="B149" s="2"/>
      <c r="F149" s="2"/>
      <c r="J149" s="2"/>
      <c r="N149" s="2"/>
      <c r="R149" s="2"/>
    </row>
    <row r="150">
      <c r="B150" s="2"/>
      <c r="F150" s="2"/>
      <c r="J150" s="2"/>
      <c r="N150" s="2"/>
      <c r="R150" s="2"/>
    </row>
    <row r="151">
      <c r="B151" s="2"/>
      <c r="F151" s="2"/>
      <c r="J151" s="2"/>
      <c r="N151" s="2"/>
      <c r="R151" s="2"/>
    </row>
    <row r="152">
      <c r="B152" s="2"/>
      <c r="F152" s="2"/>
      <c r="J152" s="2"/>
      <c r="N152" s="2"/>
      <c r="R152" s="2"/>
    </row>
    <row r="153">
      <c r="B153" s="2"/>
      <c r="F153" s="2"/>
      <c r="J153" s="2"/>
      <c r="N153" s="2"/>
      <c r="R153" s="2"/>
    </row>
    <row r="154">
      <c r="B154" s="2"/>
      <c r="F154" s="2"/>
      <c r="J154" s="2"/>
      <c r="N154" s="2"/>
      <c r="R154" s="2"/>
    </row>
    <row r="155">
      <c r="B155" s="2"/>
      <c r="F155" s="2"/>
      <c r="J155" s="2"/>
      <c r="N155" s="2"/>
      <c r="R155" s="2"/>
    </row>
    <row r="156">
      <c r="B156" s="2"/>
      <c r="F156" s="2"/>
      <c r="J156" s="2"/>
      <c r="N156" s="2"/>
      <c r="R156" s="2"/>
    </row>
    <row r="157">
      <c r="B157" s="2"/>
      <c r="F157" s="2"/>
      <c r="J157" s="2"/>
      <c r="N157" s="2"/>
      <c r="R157" s="2"/>
    </row>
    <row r="158">
      <c r="B158" s="2"/>
      <c r="F158" s="2"/>
      <c r="J158" s="2"/>
      <c r="N158" s="2"/>
      <c r="R158" s="2"/>
    </row>
    <row r="159">
      <c r="B159" s="2"/>
      <c r="F159" s="2"/>
      <c r="J159" s="2"/>
      <c r="N159" s="2"/>
      <c r="R159" s="2"/>
    </row>
    <row r="160">
      <c r="B160" s="2"/>
      <c r="F160" s="2"/>
      <c r="J160" s="2"/>
      <c r="N160" s="2"/>
      <c r="R160" s="2"/>
    </row>
    <row r="161">
      <c r="B161" s="2"/>
      <c r="F161" s="2"/>
      <c r="J161" s="2"/>
      <c r="N161" s="2"/>
      <c r="R161" s="2"/>
    </row>
    <row r="162">
      <c r="B162" s="2"/>
      <c r="F162" s="2"/>
      <c r="J162" s="2"/>
      <c r="N162" s="2"/>
      <c r="R162" s="2"/>
    </row>
    <row r="163">
      <c r="B163" s="2"/>
      <c r="F163" s="2"/>
      <c r="J163" s="2"/>
      <c r="N163" s="2"/>
      <c r="R163" s="2"/>
    </row>
    <row r="164">
      <c r="B164" s="2"/>
      <c r="F164" s="2"/>
      <c r="J164" s="2"/>
      <c r="N164" s="2"/>
      <c r="R164" s="2"/>
    </row>
    <row r="165">
      <c r="B165" s="2"/>
      <c r="F165" s="2"/>
      <c r="J165" s="2"/>
      <c r="N165" s="2"/>
      <c r="R165" s="2"/>
    </row>
    <row r="166">
      <c r="B166" s="2"/>
      <c r="F166" s="2"/>
      <c r="J166" s="2"/>
      <c r="N166" s="2"/>
      <c r="R166" s="2"/>
    </row>
    <row r="167">
      <c r="B167" s="2"/>
      <c r="F167" s="2"/>
      <c r="J167" s="2"/>
      <c r="N167" s="2"/>
      <c r="R167" s="2"/>
    </row>
    <row r="168">
      <c r="B168" s="2"/>
      <c r="F168" s="2"/>
      <c r="J168" s="2"/>
      <c r="N168" s="2"/>
      <c r="R168" s="2"/>
    </row>
    <row r="169">
      <c r="B169" s="2"/>
      <c r="F169" s="2"/>
      <c r="J169" s="2"/>
      <c r="N169" s="2"/>
      <c r="R169" s="2"/>
    </row>
    <row r="170">
      <c r="B170" s="2"/>
      <c r="F170" s="2"/>
      <c r="J170" s="2"/>
      <c r="N170" s="2"/>
      <c r="R170" s="2"/>
    </row>
    <row r="171">
      <c r="B171" s="2"/>
      <c r="F171" s="2"/>
      <c r="J171" s="2"/>
      <c r="N171" s="2"/>
      <c r="R171" s="2"/>
    </row>
    <row r="172">
      <c r="B172" s="2"/>
      <c r="F172" s="2"/>
      <c r="J172" s="2"/>
      <c r="N172" s="2"/>
      <c r="R172" s="2"/>
    </row>
    <row r="173">
      <c r="B173" s="2"/>
      <c r="F173" s="2"/>
      <c r="J173" s="2"/>
      <c r="N173" s="2"/>
      <c r="R173" s="2"/>
    </row>
    <row r="174">
      <c r="B174" s="2"/>
      <c r="F174" s="2"/>
      <c r="J174" s="2"/>
      <c r="N174" s="2"/>
      <c r="R174" s="2"/>
    </row>
    <row r="175">
      <c r="B175" s="2"/>
      <c r="F175" s="2"/>
      <c r="J175" s="2"/>
      <c r="N175" s="2"/>
      <c r="R175" s="2"/>
    </row>
    <row r="176">
      <c r="B176" s="2"/>
      <c r="F176" s="2"/>
      <c r="J176" s="2"/>
      <c r="N176" s="2"/>
      <c r="R176" s="2"/>
    </row>
    <row r="177">
      <c r="B177" s="2"/>
      <c r="F177" s="2"/>
      <c r="J177" s="2"/>
      <c r="N177" s="2"/>
      <c r="R177" s="2"/>
    </row>
    <row r="178">
      <c r="B178" s="2"/>
      <c r="F178" s="2"/>
      <c r="J178" s="2"/>
      <c r="N178" s="2"/>
      <c r="R178" s="2"/>
    </row>
    <row r="179">
      <c r="B179" s="2"/>
      <c r="F179" s="2"/>
      <c r="J179" s="2"/>
      <c r="N179" s="2"/>
      <c r="R179" s="2"/>
    </row>
    <row r="180">
      <c r="B180" s="2"/>
      <c r="F180" s="2"/>
      <c r="J180" s="2"/>
      <c r="N180" s="2"/>
      <c r="R180" s="2"/>
    </row>
    <row r="181">
      <c r="B181" s="2"/>
      <c r="F181" s="2"/>
      <c r="J181" s="2"/>
      <c r="N181" s="2"/>
      <c r="R181" s="2"/>
    </row>
    <row r="182">
      <c r="B182" s="2"/>
      <c r="F182" s="2"/>
      <c r="J182" s="2"/>
      <c r="N182" s="2"/>
      <c r="R182" s="2"/>
    </row>
    <row r="183">
      <c r="B183" s="2"/>
      <c r="F183" s="2"/>
      <c r="J183" s="2"/>
      <c r="N183" s="2"/>
      <c r="R183" s="2"/>
    </row>
    <row r="184">
      <c r="B184" s="2"/>
      <c r="F184" s="2"/>
      <c r="J184" s="2"/>
      <c r="N184" s="2"/>
      <c r="R184" s="2"/>
    </row>
    <row r="185">
      <c r="B185" s="2"/>
      <c r="F185" s="2"/>
      <c r="J185" s="2"/>
      <c r="N185" s="2"/>
      <c r="R185" s="2"/>
    </row>
    <row r="186">
      <c r="B186" s="2"/>
      <c r="F186" s="2"/>
      <c r="J186" s="2"/>
      <c r="N186" s="2"/>
      <c r="R186" s="2"/>
    </row>
    <row r="187">
      <c r="B187" s="2"/>
      <c r="F187" s="2"/>
      <c r="J187" s="2"/>
      <c r="N187" s="2"/>
      <c r="R187" s="2"/>
    </row>
    <row r="188">
      <c r="B188" s="2"/>
      <c r="F188" s="2"/>
      <c r="J188" s="2"/>
      <c r="N188" s="2"/>
      <c r="R188" s="2"/>
    </row>
    <row r="189">
      <c r="B189" s="2"/>
      <c r="F189" s="2"/>
      <c r="J189" s="2"/>
      <c r="N189" s="2"/>
      <c r="R189" s="2"/>
    </row>
    <row r="190">
      <c r="B190" s="2"/>
      <c r="F190" s="2"/>
      <c r="J190" s="2"/>
      <c r="N190" s="2"/>
      <c r="R190" s="2"/>
    </row>
    <row r="191">
      <c r="B191" s="2"/>
      <c r="F191" s="2"/>
      <c r="J191" s="2"/>
      <c r="N191" s="2"/>
      <c r="R191" s="2"/>
    </row>
    <row r="192">
      <c r="B192" s="2"/>
      <c r="F192" s="2"/>
      <c r="J192" s="2"/>
      <c r="N192" s="2"/>
      <c r="R192" s="2"/>
    </row>
    <row r="193">
      <c r="B193" s="2"/>
      <c r="F193" s="2"/>
      <c r="J193" s="2"/>
      <c r="N193" s="2"/>
      <c r="R193" s="2"/>
    </row>
    <row r="194">
      <c r="B194" s="2"/>
      <c r="F194" s="2"/>
      <c r="J194" s="2"/>
      <c r="N194" s="2"/>
      <c r="R194" s="2"/>
    </row>
    <row r="195">
      <c r="B195" s="2"/>
      <c r="F195" s="2"/>
      <c r="J195" s="2"/>
      <c r="N195" s="2"/>
      <c r="R195" s="2"/>
    </row>
    <row r="196">
      <c r="B196" s="2"/>
      <c r="F196" s="2"/>
      <c r="J196" s="2"/>
      <c r="N196" s="2"/>
      <c r="R196" s="2"/>
    </row>
    <row r="197">
      <c r="B197" s="2"/>
      <c r="F197" s="2"/>
      <c r="J197" s="2"/>
      <c r="N197" s="2"/>
      <c r="R197" s="2"/>
    </row>
    <row r="198">
      <c r="B198" s="2"/>
      <c r="F198" s="2"/>
      <c r="J198" s="2"/>
      <c r="N198" s="2"/>
      <c r="R198" s="2"/>
    </row>
    <row r="199">
      <c r="B199" s="2"/>
      <c r="F199" s="2"/>
      <c r="J199" s="2"/>
      <c r="N199" s="2"/>
      <c r="R199" s="2"/>
    </row>
    <row r="200">
      <c r="B200" s="2"/>
      <c r="F200" s="2"/>
      <c r="J200" s="2"/>
      <c r="N200" s="2"/>
      <c r="R200" s="2"/>
    </row>
    <row r="201">
      <c r="B201" s="2"/>
      <c r="F201" s="2"/>
      <c r="J201" s="2"/>
      <c r="N201" s="2"/>
      <c r="R201" s="2"/>
    </row>
    <row r="202">
      <c r="B202" s="2"/>
      <c r="F202" s="2"/>
      <c r="J202" s="2"/>
      <c r="N202" s="2"/>
      <c r="R202" s="2"/>
    </row>
    <row r="203">
      <c r="B203" s="2"/>
      <c r="F203" s="2"/>
      <c r="J203" s="2"/>
      <c r="N203" s="2"/>
      <c r="R203" s="2"/>
    </row>
    <row r="204">
      <c r="B204" s="2"/>
      <c r="F204" s="2"/>
      <c r="J204" s="2"/>
      <c r="N204" s="2"/>
      <c r="R204" s="2"/>
    </row>
    <row r="205">
      <c r="B205" s="2"/>
      <c r="F205" s="2"/>
      <c r="J205" s="2"/>
      <c r="N205" s="2"/>
      <c r="R205" s="2"/>
    </row>
    <row r="206">
      <c r="B206" s="2"/>
      <c r="F206" s="2"/>
      <c r="J206" s="2"/>
      <c r="N206" s="2"/>
      <c r="R206" s="2"/>
    </row>
    <row r="207">
      <c r="B207" s="2"/>
      <c r="F207" s="2"/>
      <c r="J207" s="2"/>
      <c r="N207" s="2"/>
      <c r="R207" s="2"/>
    </row>
    <row r="208">
      <c r="B208" s="2"/>
      <c r="F208" s="2"/>
      <c r="J208" s="2"/>
      <c r="N208" s="2"/>
      <c r="R208" s="2"/>
    </row>
    <row r="209">
      <c r="B209" s="2"/>
      <c r="F209" s="2"/>
      <c r="J209" s="2"/>
      <c r="N209" s="2"/>
      <c r="R209" s="2"/>
    </row>
    <row r="210">
      <c r="B210" s="2"/>
      <c r="F210" s="2"/>
      <c r="J210" s="2"/>
      <c r="N210" s="2"/>
      <c r="R210" s="2"/>
    </row>
    <row r="211">
      <c r="B211" s="2"/>
      <c r="F211" s="2"/>
      <c r="J211" s="2"/>
      <c r="N211" s="2"/>
      <c r="R211" s="2"/>
    </row>
    <row r="212">
      <c r="B212" s="2"/>
      <c r="F212" s="2"/>
      <c r="J212" s="2"/>
      <c r="N212" s="2"/>
      <c r="R212" s="2"/>
    </row>
    <row r="213">
      <c r="B213" s="2"/>
      <c r="F213" s="2"/>
      <c r="J213" s="2"/>
      <c r="N213" s="2"/>
      <c r="R213" s="2"/>
    </row>
    <row r="214">
      <c r="B214" s="2"/>
      <c r="F214" s="2"/>
      <c r="J214" s="2"/>
      <c r="N214" s="2"/>
      <c r="R214" s="2"/>
    </row>
    <row r="215">
      <c r="B215" s="2"/>
      <c r="F215" s="2"/>
      <c r="J215" s="2"/>
      <c r="N215" s="2"/>
      <c r="R215" s="2"/>
    </row>
    <row r="216">
      <c r="B216" s="2"/>
      <c r="F216" s="2"/>
      <c r="J216" s="2"/>
      <c r="N216" s="2"/>
      <c r="R216" s="2"/>
    </row>
    <row r="217">
      <c r="B217" s="2"/>
      <c r="F217" s="2"/>
      <c r="J217" s="2"/>
      <c r="N217" s="2"/>
      <c r="R217" s="2"/>
    </row>
    <row r="218">
      <c r="B218" s="2"/>
      <c r="F218" s="2"/>
      <c r="J218" s="2"/>
      <c r="N218" s="2"/>
      <c r="R218" s="2"/>
    </row>
    <row r="219">
      <c r="B219" s="2"/>
      <c r="F219" s="2"/>
      <c r="J219" s="2"/>
      <c r="N219" s="2"/>
      <c r="R219" s="2"/>
    </row>
    <row r="220">
      <c r="B220" s="2"/>
      <c r="F220" s="2"/>
      <c r="J220" s="2"/>
      <c r="N220" s="2"/>
      <c r="R220" s="2"/>
    </row>
    <row r="221">
      <c r="B221" s="2"/>
      <c r="F221" s="2"/>
      <c r="J221" s="2"/>
      <c r="N221" s="2"/>
      <c r="R221" s="2"/>
    </row>
    <row r="222">
      <c r="B222" s="2"/>
      <c r="F222" s="2"/>
      <c r="J222" s="2"/>
      <c r="N222" s="2"/>
      <c r="R222" s="2"/>
    </row>
    <row r="223">
      <c r="B223" s="2"/>
      <c r="F223" s="2"/>
      <c r="J223" s="2"/>
      <c r="N223" s="2"/>
      <c r="R223" s="2"/>
    </row>
    <row r="224">
      <c r="B224" s="2"/>
      <c r="F224" s="2"/>
      <c r="J224" s="2"/>
      <c r="N224" s="2"/>
      <c r="R224" s="2"/>
    </row>
    <row r="225">
      <c r="B225" s="2"/>
      <c r="F225" s="2"/>
      <c r="J225" s="2"/>
      <c r="N225" s="2"/>
      <c r="R225" s="2"/>
    </row>
    <row r="226">
      <c r="B226" s="2"/>
      <c r="F226" s="2"/>
      <c r="J226" s="2"/>
      <c r="N226" s="2"/>
      <c r="R226" s="2"/>
    </row>
    <row r="227">
      <c r="B227" s="2"/>
      <c r="F227" s="2"/>
      <c r="J227" s="2"/>
      <c r="N227" s="2"/>
      <c r="R227" s="2"/>
    </row>
    <row r="228">
      <c r="B228" s="2"/>
      <c r="F228" s="2"/>
      <c r="J228" s="2"/>
      <c r="N228" s="2"/>
      <c r="R228" s="2"/>
    </row>
    <row r="229">
      <c r="B229" s="2"/>
      <c r="F229" s="2"/>
      <c r="J229" s="2"/>
      <c r="N229" s="2"/>
      <c r="R229" s="2"/>
    </row>
    <row r="230">
      <c r="B230" s="2"/>
      <c r="F230" s="2"/>
      <c r="J230" s="2"/>
      <c r="N230" s="2"/>
      <c r="R230" s="2"/>
    </row>
    <row r="231">
      <c r="B231" s="2"/>
      <c r="F231" s="2"/>
      <c r="J231" s="2"/>
      <c r="N231" s="2"/>
      <c r="R231" s="2"/>
    </row>
    <row r="232">
      <c r="B232" s="2"/>
      <c r="F232" s="2"/>
      <c r="J232" s="2"/>
      <c r="N232" s="2"/>
      <c r="R232" s="2"/>
    </row>
    <row r="233">
      <c r="B233" s="2"/>
      <c r="F233" s="2"/>
      <c r="J233" s="2"/>
      <c r="N233" s="2"/>
      <c r="R233" s="2"/>
    </row>
    <row r="234">
      <c r="B234" s="2"/>
      <c r="F234" s="2"/>
      <c r="J234" s="2"/>
      <c r="N234" s="2"/>
      <c r="R234" s="2"/>
    </row>
    <row r="235">
      <c r="B235" s="2"/>
      <c r="F235" s="2"/>
      <c r="J235" s="2"/>
      <c r="N235" s="2"/>
      <c r="R235" s="2"/>
    </row>
    <row r="236">
      <c r="B236" s="2"/>
      <c r="F236" s="2"/>
      <c r="J236" s="2"/>
      <c r="N236" s="2"/>
      <c r="R236" s="2"/>
    </row>
    <row r="237">
      <c r="B237" s="2"/>
      <c r="F237" s="2"/>
      <c r="J237" s="2"/>
      <c r="N237" s="2"/>
      <c r="R237" s="2"/>
    </row>
    <row r="238">
      <c r="B238" s="2"/>
      <c r="F238" s="2"/>
      <c r="J238" s="2"/>
      <c r="N238" s="2"/>
      <c r="R238" s="2"/>
    </row>
    <row r="239">
      <c r="B239" s="2"/>
      <c r="F239" s="2"/>
      <c r="J239" s="2"/>
      <c r="N239" s="2"/>
      <c r="R239" s="2"/>
    </row>
    <row r="240">
      <c r="B240" s="2"/>
      <c r="F240" s="2"/>
      <c r="J240" s="2"/>
      <c r="N240" s="2"/>
      <c r="R240" s="2"/>
    </row>
    <row r="241">
      <c r="B241" s="2"/>
      <c r="F241" s="2"/>
      <c r="J241" s="2"/>
      <c r="N241" s="2"/>
      <c r="R241" s="2"/>
    </row>
    <row r="242">
      <c r="B242" s="2"/>
      <c r="F242" s="2"/>
      <c r="J242" s="2"/>
      <c r="N242" s="2"/>
      <c r="R242" s="2"/>
    </row>
    <row r="243">
      <c r="B243" s="2"/>
      <c r="F243" s="2"/>
      <c r="J243" s="2"/>
      <c r="N243" s="2"/>
      <c r="R243" s="2"/>
    </row>
    <row r="244">
      <c r="B244" s="2"/>
      <c r="F244" s="2"/>
      <c r="J244" s="2"/>
      <c r="N244" s="2"/>
      <c r="R244" s="2"/>
    </row>
    <row r="245">
      <c r="B245" s="2"/>
      <c r="F245" s="2"/>
      <c r="J245" s="2"/>
      <c r="N245" s="2"/>
      <c r="R245" s="2"/>
    </row>
    <row r="246">
      <c r="B246" s="2"/>
      <c r="F246" s="2"/>
      <c r="J246" s="2"/>
      <c r="N246" s="2"/>
      <c r="R246" s="2"/>
    </row>
    <row r="247">
      <c r="B247" s="2"/>
      <c r="F247" s="2"/>
      <c r="J247" s="2"/>
      <c r="N247" s="2"/>
      <c r="R247" s="2"/>
    </row>
    <row r="248">
      <c r="B248" s="2"/>
      <c r="F248" s="2"/>
      <c r="J248" s="2"/>
      <c r="N248" s="2"/>
      <c r="R248" s="2"/>
    </row>
    <row r="249">
      <c r="B249" s="2"/>
      <c r="F249" s="2"/>
      <c r="J249" s="2"/>
      <c r="N249" s="2"/>
      <c r="R249" s="2"/>
    </row>
    <row r="250">
      <c r="B250" s="2"/>
      <c r="F250" s="2"/>
      <c r="J250" s="2"/>
      <c r="N250" s="2"/>
      <c r="R250" s="2"/>
    </row>
    <row r="251">
      <c r="B251" s="2"/>
      <c r="F251" s="2"/>
      <c r="J251" s="2"/>
      <c r="N251" s="2"/>
      <c r="R251" s="2"/>
    </row>
    <row r="252">
      <c r="B252" s="2"/>
      <c r="F252" s="2"/>
      <c r="J252" s="2"/>
      <c r="N252" s="2"/>
      <c r="R252" s="2"/>
    </row>
    <row r="253">
      <c r="B253" s="2"/>
      <c r="F253" s="2"/>
      <c r="J253" s="2"/>
      <c r="N253" s="2"/>
      <c r="R253" s="2"/>
    </row>
    <row r="254">
      <c r="B254" s="2"/>
      <c r="F254" s="2"/>
      <c r="J254" s="2"/>
      <c r="N254" s="2"/>
      <c r="R254" s="2"/>
    </row>
    <row r="255">
      <c r="B255" s="2"/>
      <c r="F255" s="2"/>
      <c r="J255" s="2"/>
      <c r="N255" s="2"/>
      <c r="R255" s="2"/>
    </row>
    <row r="256">
      <c r="B256" s="2"/>
      <c r="F256" s="2"/>
      <c r="J256" s="2"/>
      <c r="N256" s="2"/>
      <c r="R256" s="2"/>
    </row>
    <row r="257">
      <c r="B257" s="2"/>
      <c r="F257" s="2"/>
      <c r="J257" s="2"/>
      <c r="N257" s="2"/>
      <c r="R257" s="2"/>
    </row>
    <row r="258">
      <c r="B258" s="2"/>
      <c r="F258" s="2"/>
      <c r="J258" s="2"/>
      <c r="N258" s="2"/>
      <c r="R258" s="2"/>
    </row>
    <row r="259">
      <c r="B259" s="2"/>
      <c r="F259" s="2"/>
      <c r="J259" s="2"/>
      <c r="N259" s="2"/>
      <c r="R259" s="2"/>
    </row>
    <row r="260">
      <c r="B260" s="2"/>
      <c r="F260" s="2"/>
      <c r="J260" s="2"/>
      <c r="N260" s="2"/>
      <c r="R260" s="2"/>
    </row>
    <row r="261">
      <c r="B261" s="2"/>
      <c r="F261" s="2"/>
      <c r="J261" s="2"/>
      <c r="N261" s="2"/>
      <c r="R261" s="2"/>
    </row>
    <row r="262">
      <c r="B262" s="2"/>
      <c r="F262" s="2"/>
      <c r="J262" s="2"/>
      <c r="N262" s="2"/>
      <c r="R262" s="2"/>
    </row>
    <row r="263">
      <c r="B263" s="2"/>
      <c r="F263" s="2"/>
      <c r="J263" s="2"/>
      <c r="N263" s="2"/>
      <c r="R263" s="2"/>
    </row>
    <row r="264">
      <c r="B264" s="2"/>
      <c r="F264" s="2"/>
      <c r="J264" s="2"/>
      <c r="N264" s="2"/>
      <c r="R264" s="2"/>
    </row>
    <row r="265">
      <c r="B265" s="2"/>
      <c r="F265" s="2"/>
      <c r="J265" s="2"/>
      <c r="N265" s="2"/>
      <c r="R265" s="2"/>
    </row>
    <row r="266">
      <c r="B266" s="2"/>
      <c r="F266" s="2"/>
      <c r="J266" s="2"/>
      <c r="N266" s="2"/>
      <c r="R266" s="2"/>
    </row>
    <row r="267">
      <c r="B267" s="2"/>
      <c r="F267" s="2"/>
      <c r="J267" s="2"/>
      <c r="N267" s="2"/>
      <c r="R267" s="2"/>
    </row>
    <row r="268">
      <c r="B268" s="2"/>
      <c r="F268" s="2"/>
      <c r="J268" s="2"/>
      <c r="N268" s="2"/>
      <c r="R268" s="2"/>
    </row>
    <row r="269">
      <c r="B269" s="2"/>
      <c r="F269" s="2"/>
      <c r="J269" s="2"/>
      <c r="N269" s="2"/>
      <c r="R269" s="2"/>
    </row>
    <row r="270">
      <c r="B270" s="2"/>
      <c r="F270" s="2"/>
      <c r="J270" s="2"/>
      <c r="N270" s="2"/>
      <c r="R270" s="2"/>
    </row>
    <row r="271">
      <c r="B271" s="2"/>
      <c r="F271" s="2"/>
      <c r="J271" s="2"/>
      <c r="N271" s="2"/>
      <c r="R271" s="2"/>
    </row>
    <row r="272">
      <c r="B272" s="2"/>
      <c r="F272" s="2"/>
      <c r="J272" s="2"/>
      <c r="N272" s="2"/>
      <c r="R272" s="2"/>
    </row>
    <row r="273">
      <c r="B273" s="2"/>
      <c r="F273" s="2"/>
      <c r="J273" s="2"/>
      <c r="N273" s="2"/>
      <c r="R273" s="2"/>
    </row>
    <row r="274">
      <c r="B274" s="2"/>
      <c r="F274" s="2"/>
      <c r="J274" s="2"/>
      <c r="N274" s="2"/>
      <c r="R274" s="2"/>
    </row>
    <row r="275">
      <c r="B275" s="2"/>
      <c r="F275" s="2"/>
      <c r="J275" s="2"/>
      <c r="N275" s="2"/>
      <c r="R275" s="2"/>
    </row>
    <row r="276">
      <c r="B276" s="2"/>
      <c r="F276" s="2"/>
      <c r="J276" s="2"/>
      <c r="N276" s="2"/>
      <c r="R276" s="2"/>
    </row>
    <row r="277">
      <c r="B277" s="2"/>
      <c r="F277" s="2"/>
      <c r="J277" s="2"/>
      <c r="N277" s="2"/>
      <c r="R277" s="2"/>
    </row>
    <row r="278">
      <c r="B278" s="2"/>
      <c r="F278" s="2"/>
      <c r="J278" s="2"/>
      <c r="N278" s="2"/>
      <c r="R278" s="2"/>
    </row>
    <row r="279">
      <c r="B279" s="2"/>
      <c r="F279" s="2"/>
      <c r="J279" s="2"/>
      <c r="N279" s="2"/>
      <c r="R279" s="2"/>
    </row>
    <row r="280">
      <c r="B280" s="2"/>
      <c r="F280" s="2"/>
      <c r="J280" s="2"/>
      <c r="N280" s="2"/>
      <c r="R280" s="2"/>
    </row>
    <row r="281">
      <c r="B281" s="2"/>
      <c r="F281" s="2"/>
      <c r="J281" s="2"/>
      <c r="N281" s="2"/>
      <c r="R281" s="2"/>
    </row>
    <row r="282">
      <c r="B282" s="2"/>
      <c r="F282" s="2"/>
      <c r="J282" s="2"/>
      <c r="N282" s="2"/>
      <c r="R282" s="2"/>
    </row>
    <row r="283">
      <c r="B283" s="2"/>
      <c r="F283" s="2"/>
      <c r="J283" s="2"/>
      <c r="N283" s="2"/>
      <c r="R283" s="2"/>
    </row>
    <row r="284">
      <c r="B284" s="2"/>
      <c r="F284" s="2"/>
      <c r="J284" s="2"/>
      <c r="N284" s="2"/>
      <c r="R284" s="2"/>
    </row>
    <row r="285">
      <c r="B285" s="2"/>
      <c r="F285" s="2"/>
      <c r="J285" s="2"/>
      <c r="N285" s="2"/>
      <c r="R285" s="2"/>
    </row>
    <row r="286">
      <c r="B286" s="2"/>
      <c r="F286" s="2"/>
      <c r="J286" s="2"/>
      <c r="N286" s="2"/>
      <c r="R286" s="2"/>
    </row>
    <row r="287">
      <c r="B287" s="2"/>
      <c r="F287" s="2"/>
      <c r="J287" s="2"/>
      <c r="N287" s="2"/>
      <c r="R287" s="2"/>
    </row>
    <row r="288">
      <c r="B288" s="2"/>
      <c r="F288" s="2"/>
      <c r="J288" s="2"/>
      <c r="N288" s="2"/>
      <c r="R288" s="2"/>
    </row>
    <row r="289">
      <c r="B289" s="2"/>
      <c r="F289" s="2"/>
      <c r="J289" s="2"/>
      <c r="N289" s="2"/>
      <c r="R289" s="2"/>
    </row>
    <row r="290">
      <c r="B290" s="2"/>
      <c r="F290" s="2"/>
      <c r="J290" s="2"/>
      <c r="N290" s="2"/>
      <c r="R290" s="2"/>
    </row>
    <row r="291">
      <c r="B291" s="2"/>
      <c r="F291" s="2"/>
      <c r="J291" s="2"/>
      <c r="N291" s="2"/>
      <c r="R291" s="2"/>
    </row>
    <row r="292">
      <c r="B292" s="2"/>
      <c r="F292" s="2"/>
      <c r="J292" s="2"/>
      <c r="N292" s="2"/>
      <c r="R292" s="2"/>
    </row>
    <row r="293">
      <c r="B293" s="2"/>
      <c r="F293" s="2"/>
      <c r="J293" s="2"/>
      <c r="N293" s="2"/>
      <c r="R293" s="2"/>
    </row>
    <row r="294">
      <c r="B294" s="2"/>
      <c r="F294" s="2"/>
      <c r="J294" s="2"/>
      <c r="N294" s="2"/>
      <c r="R294" s="2"/>
    </row>
    <row r="295">
      <c r="B295" s="2"/>
      <c r="F295" s="2"/>
      <c r="J295" s="2"/>
      <c r="N295" s="2"/>
      <c r="R295" s="2"/>
    </row>
    <row r="296">
      <c r="B296" s="2"/>
      <c r="F296" s="2"/>
      <c r="J296" s="2"/>
      <c r="N296" s="2"/>
      <c r="R296" s="2"/>
    </row>
    <row r="297">
      <c r="B297" s="2"/>
      <c r="F297" s="2"/>
      <c r="J297" s="2"/>
      <c r="N297" s="2"/>
      <c r="R297" s="2"/>
    </row>
    <row r="298">
      <c r="B298" s="2"/>
      <c r="F298" s="2"/>
      <c r="J298" s="2"/>
      <c r="N298" s="2"/>
      <c r="R298" s="2"/>
    </row>
    <row r="299">
      <c r="B299" s="2"/>
      <c r="F299" s="2"/>
      <c r="J299" s="2"/>
      <c r="N299" s="2"/>
      <c r="R299" s="2"/>
    </row>
    <row r="300">
      <c r="B300" s="2"/>
      <c r="F300" s="2"/>
      <c r="J300" s="2"/>
      <c r="N300" s="2"/>
      <c r="R300" s="2"/>
    </row>
    <row r="301">
      <c r="B301" s="2"/>
      <c r="F301" s="2"/>
      <c r="J301" s="2"/>
      <c r="N301" s="2"/>
      <c r="R301" s="2"/>
    </row>
    <row r="302">
      <c r="B302" s="2"/>
      <c r="F302" s="2"/>
      <c r="J302" s="2"/>
      <c r="N302" s="2"/>
      <c r="R302" s="2"/>
    </row>
    <row r="303">
      <c r="B303" s="2"/>
      <c r="F303" s="2"/>
      <c r="J303" s="2"/>
      <c r="N303" s="2"/>
      <c r="R303" s="2"/>
    </row>
    <row r="304">
      <c r="B304" s="2"/>
      <c r="F304" s="2"/>
      <c r="J304" s="2"/>
      <c r="N304" s="2"/>
      <c r="R304" s="2"/>
    </row>
    <row r="305">
      <c r="B305" s="2"/>
      <c r="F305" s="2"/>
      <c r="J305" s="2"/>
      <c r="N305" s="2"/>
      <c r="R305" s="2"/>
    </row>
    <row r="306">
      <c r="B306" s="2"/>
      <c r="F306" s="2"/>
      <c r="J306" s="2"/>
      <c r="N306" s="2"/>
      <c r="R306" s="2"/>
    </row>
    <row r="307">
      <c r="B307" s="2"/>
      <c r="F307" s="2"/>
      <c r="J307" s="2"/>
      <c r="N307" s="2"/>
      <c r="R307" s="2"/>
    </row>
    <row r="308">
      <c r="B308" s="2"/>
      <c r="F308" s="2"/>
      <c r="J308" s="2"/>
      <c r="N308" s="2"/>
      <c r="R308" s="2"/>
    </row>
    <row r="309">
      <c r="B309" s="2"/>
      <c r="F309" s="2"/>
      <c r="J309" s="2"/>
      <c r="N309" s="2"/>
      <c r="R309" s="2"/>
    </row>
    <row r="310">
      <c r="B310" s="2"/>
      <c r="F310" s="2"/>
      <c r="J310" s="2"/>
      <c r="N310" s="2"/>
      <c r="R310" s="2"/>
    </row>
    <row r="311">
      <c r="B311" s="2"/>
      <c r="F311" s="2"/>
      <c r="J311" s="2"/>
      <c r="N311" s="2"/>
      <c r="R311" s="2"/>
    </row>
    <row r="312">
      <c r="B312" s="2"/>
      <c r="F312" s="2"/>
      <c r="J312" s="2"/>
      <c r="N312" s="2"/>
      <c r="R312" s="2"/>
    </row>
    <row r="313">
      <c r="B313" s="2"/>
      <c r="F313" s="2"/>
      <c r="J313" s="2"/>
      <c r="N313" s="2"/>
      <c r="R313" s="2"/>
    </row>
    <row r="314">
      <c r="B314" s="2"/>
      <c r="F314" s="2"/>
      <c r="J314" s="2"/>
      <c r="N314" s="2"/>
      <c r="R314" s="2"/>
    </row>
    <row r="315">
      <c r="B315" s="2"/>
      <c r="F315" s="2"/>
      <c r="J315" s="2"/>
      <c r="N315" s="2"/>
      <c r="R315" s="2"/>
    </row>
    <row r="316">
      <c r="B316" s="2"/>
      <c r="F316" s="2"/>
      <c r="J316" s="2"/>
      <c r="N316" s="2"/>
      <c r="R316" s="2"/>
    </row>
    <row r="317">
      <c r="B317" s="2"/>
      <c r="F317" s="2"/>
      <c r="J317" s="2"/>
      <c r="N317" s="2"/>
      <c r="R317" s="2"/>
    </row>
    <row r="318">
      <c r="B318" s="2"/>
      <c r="F318" s="2"/>
      <c r="J318" s="2"/>
      <c r="N318" s="2"/>
      <c r="R318" s="2"/>
    </row>
    <row r="319">
      <c r="B319" s="2"/>
      <c r="F319" s="2"/>
      <c r="J319" s="2"/>
      <c r="N319" s="2"/>
      <c r="R319" s="2"/>
    </row>
    <row r="320">
      <c r="B320" s="2"/>
      <c r="F320" s="2"/>
      <c r="J320" s="2"/>
      <c r="N320" s="2"/>
      <c r="R320" s="2"/>
    </row>
    <row r="321">
      <c r="B321" s="2"/>
      <c r="F321" s="2"/>
      <c r="J321" s="2"/>
      <c r="N321" s="2"/>
      <c r="R321" s="2"/>
    </row>
    <row r="322">
      <c r="B322" s="2"/>
      <c r="F322" s="2"/>
      <c r="J322" s="2"/>
      <c r="N322" s="2"/>
      <c r="R322" s="2"/>
    </row>
    <row r="323">
      <c r="B323" s="2"/>
      <c r="F323" s="2"/>
      <c r="J323" s="2"/>
      <c r="N323" s="2"/>
      <c r="R323" s="2"/>
    </row>
    <row r="324">
      <c r="B324" s="2"/>
      <c r="F324" s="2"/>
      <c r="J324" s="2"/>
      <c r="N324" s="2"/>
      <c r="R324" s="2"/>
    </row>
    <row r="325">
      <c r="B325" s="2"/>
      <c r="F325" s="2"/>
      <c r="J325" s="2"/>
      <c r="N325" s="2"/>
      <c r="R325" s="2"/>
    </row>
    <row r="326">
      <c r="B326" s="2"/>
      <c r="F326" s="2"/>
      <c r="J326" s="2"/>
      <c r="N326" s="2"/>
      <c r="R326" s="2"/>
    </row>
    <row r="327">
      <c r="B327" s="2"/>
      <c r="F327" s="2"/>
      <c r="J327" s="2"/>
      <c r="N327" s="2"/>
      <c r="R327" s="2"/>
    </row>
    <row r="328">
      <c r="B328" s="2"/>
      <c r="F328" s="2"/>
      <c r="J328" s="2"/>
      <c r="N328" s="2"/>
      <c r="R328" s="2"/>
    </row>
    <row r="329">
      <c r="B329" s="2"/>
      <c r="F329" s="2"/>
      <c r="J329" s="2"/>
      <c r="N329" s="2"/>
      <c r="R329" s="2"/>
    </row>
    <row r="330">
      <c r="B330" s="2"/>
      <c r="F330" s="2"/>
      <c r="J330" s="2"/>
      <c r="N330" s="2"/>
      <c r="R330" s="2"/>
    </row>
    <row r="331">
      <c r="B331" s="2"/>
      <c r="F331" s="2"/>
      <c r="J331" s="2"/>
      <c r="N331" s="2"/>
      <c r="R331" s="2"/>
    </row>
    <row r="332">
      <c r="B332" s="2"/>
      <c r="F332" s="2"/>
      <c r="J332" s="2"/>
      <c r="N332" s="2"/>
      <c r="R332" s="2"/>
    </row>
    <row r="333">
      <c r="B333" s="2"/>
      <c r="F333" s="2"/>
      <c r="J333" s="2"/>
      <c r="N333" s="2"/>
      <c r="R333" s="2"/>
    </row>
    <row r="334">
      <c r="B334" s="2"/>
      <c r="F334" s="2"/>
      <c r="J334" s="2"/>
      <c r="N334" s="2"/>
      <c r="R334" s="2"/>
    </row>
    <row r="335">
      <c r="B335" s="2"/>
      <c r="F335" s="2"/>
      <c r="J335" s="2"/>
      <c r="N335" s="2"/>
      <c r="R335" s="2"/>
    </row>
    <row r="336">
      <c r="B336" s="2"/>
      <c r="F336" s="2"/>
      <c r="J336" s="2"/>
      <c r="N336" s="2"/>
      <c r="R336" s="2"/>
    </row>
    <row r="337">
      <c r="B337" s="2"/>
      <c r="F337" s="2"/>
      <c r="J337" s="2"/>
      <c r="N337" s="2"/>
      <c r="R337" s="2"/>
    </row>
    <row r="338">
      <c r="B338" s="2"/>
      <c r="F338" s="2"/>
      <c r="J338" s="2"/>
      <c r="N338" s="2"/>
      <c r="R338" s="2"/>
    </row>
    <row r="339">
      <c r="B339" s="2"/>
      <c r="F339" s="2"/>
      <c r="J339" s="2"/>
      <c r="N339" s="2"/>
      <c r="R339" s="2"/>
    </row>
    <row r="340">
      <c r="B340" s="2"/>
      <c r="F340" s="2"/>
      <c r="J340" s="2"/>
      <c r="N340" s="2"/>
      <c r="R340" s="2"/>
    </row>
    <row r="341">
      <c r="B341" s="2"/>
      <c r="F341" s="2"/>
      <c r="J341" s="2"/>
      <c r="N341" s="2"/>
      <c r="R341" s="2"/>
    </row>
    <row r="342">
      <c r="B342" s="2"/>
      <c r="F342" s="2"/>
      <c r="J342" s="2"/>
      <c r="N342" s="2"/>
      <c r="R342" s="2"/>
    </row>
    <row r="343">
      <c r="B343" s="2"/>
      <c r="F343" s="2"/>
      <c r="J343" s="2"/>
      <c r="N343" s="2"/>
      <c r="R343" s="2"/>
    </row>
    <row r="344">
      <c r="B344" s="2"/>
      <c r="F344" s="2"/>
      <c r="J344" s="2"/>
      <c r="N344" s="2"/>
      <c r="R344" s="2"/>
    </row>
    <row r="345">
      <c r="B345" s="2"/>
      <c r="F345" s="2"/>
      <c r="J345" s="2"/>
      <c r="N345" s="2"/>
      <c r="R345" s="2"/>
    </row>
    <row r="346">
      <c r="B346" s="2"/>
      <c r="F346" s="2"/>
      <c r="J346" s="2"/>
      <c r="N346" s="2"/>
      <c r="R346" s="2"/>
    </row>
    <row r="347">
      <c r="B347" s="2"/>
      <c r="F347" s="2"/>
      <c r="J347" s="2"/>
      <c r="N347" s="2"/>
      <c r="R347" s="2"/>
    </row>
    <row r="348">
      <c r="B348" s="2"/>
      <c r="F348" s="2"/>
      <c r="J348" s="2"/>
      <c r="N348" s="2"/>
      <c r="R348" s="2"/>
    </row>
    <row r="349">
      <c r="B349" s="2"/>
      <c r="F349" s="2"/>
      <c r="J349" s="2"/>
      <c r="N349" s="2"/>
      <c r="R349" s="2"/>
    </row>
    <row r="350">
      <c r="B350" s="2"/>
      <c r="F350" s="2"/>
      <c r="J350" s="2"/>
      <c r="N350" s="2"/>
      <c r="R350" s="2"/>
    </row>
    <row r="351">
      <c r="B351" s="2"/>
      <c r="F351" s="2"/>
      <c r="J351" s="2"/>
      <c r="N351" s="2"/>
      <c r="R351" s="2"/>
    </row>
    <row r="352">
      <c r="B352" s="2"/>
      <c r="F352" s="2"/>
      <c r="J352" s="2"/>
      <c r="N352" s="2"/>
      <c r="R352" s="2"/>
    </row>
    <row r="353">
      <c r="B353" s="2"/>
      <c r="F353" s="2"/>
      <c r="J353" s="2"/>
      <c r="N353" s="2"/>
      <c r="R353" s="2"/>
    </row>
    <row r="354">
      <c r="B354" s="2"/>
      <c r="F354" s="2"/>
      <c r="J354" s="2"/>
      <c r="N354" s="2"/>
      <c r="R354" s="2"/>
    </row>
    <row r="355">
      <c r="B355" s="2"/>
      <c r="F355" s="2"/>
      <c r="J355" s="2"/>
      <c r="N355" s="2"/>
      <c r="R355" s="2"/>
    </row>
    <row r="356">
      <c r="B356" s="2"/>
      <c r="F356" s="2"/>
      <c r="J356" s="2"/>
      <c r="N356" s="2"/>
      <c r="R356" s="2"/>
    </row>
    <row r="357">
      <c r="B357" s="2"/>
      <c r="F357" s="2"/>
      <c r="J357" s="2"/>
      <c r="N357" s="2"/>
      <c r="R357" s="2"/>
    </row>
    <row r="358">
      <c r="B358" s="2"/>
      <c r="F358" s="2"/>
      <c r="J358" s="2"/>
      <c r="N358" s="2"/>
      <c r="R358" s="2"/>
    </row>
    <row r="359">
      <c r="B359" s="2"/>
      <c r="F359" s="2"/>
      <c r="J359" s="2"/>
      <c r="N359" s="2"/>
      <c r="R359" s="2"/>
    </row>
    <row r="360">
      <c r="B360" s="2"/>
      <c r="F360" s="2"/>
      <c r="J360" s="2"/>
      <c r="N360" s="2"/>
      <c r="R360" s="2"/>
    </row>
    <row r="361">
      <c r="B361" s="2"/>
      <c r="F361" s="2"/>
      <c r="J361" s="2"/>
      <c r="N361" s="2"/>
      <c r="R361" s="2"/>
    </row>
    <row r="362">
      <c r="B362" s="2"/>
      <c r="F362" s="2"/>
      <c r="J362" s="2"/>
      <c r="N362" s="2"/>
      <c r="R362" s="2"/>
    </row>
    <row r="363">
      <c r="B363" s="2"/>
      <c r="F363" s="2"/>
      <c r="J363" s="2"/>
      <c r="N363" s="2"/>
      <c r="R363" s="2"/>
    </row>
    <row r="364">
      <c r="B364" s="2"/>
      <c r="F364" s="2"/>
      <c r="J364" s="2"/>
      <c r="N364" s="2"/>
      <c r="R364" s="2"/>
    </row>
    <row r="365">
      <c r="B365" s="2"/>
      <c r="F365" s="2"/>
      <c r="J365" s="2"/>
      <c r="N365" s="2"/>
      <c r="R365" s="2"/>
    </row>
    <row r="366">
      <c r="B366" s="2"/>
      <c r="F366" s="2"/>
      <c r="J366" s="2"/>
      <c r="N366" s="2"/>
      <c r="R366" s="2"/>
    </row>
    <row r="367">
      <c r="B367" s="2"/>
      <c r="F367" s="2"/>
      <c r="J367" s="2"/>
      <c r="N367" s="2"/>
      <c r="R367" s="2"/>
    </row>
    <row r="368">
      <c r="B368" s="2"/>
      <c r="F368" s="2"/>
      <c r="J368" s="2"/>
      <c r="N368" s="2"/>
      <c r="R368" s="2"/>
    </row>
    <row r="369">
      <c r="B369" s="2"/>
      <c r="F369" s="2"/>
      <c r="J369" s="2"/>
      <c r="N369" s="2"/>
      <c r="R369" s="2"/>
    </row>
    <row r="370">
      <c r="B370" s="2"/>
      <c r="F370" s="2"/>
      <c r="J370" s="2"/>
      <c r="N370" s="2"/>
      <c r="R370" s="2"/>
    </row>
    <row r="371">
      <c r="B371" s="2"/>
      <c r="F371" s="2"/>
      <c r="J371" s="2"/>
      <c r="N371" s="2"/>
      <c r="R371" s="2"/>
    </row>
    <row r="372">
      <c r="B372" s="2"/>
      <c r="F372" s="2"/>
      <c r="J372" s="2"/>
      <c r="N372" s="2"/>
      <c r="R372" s="2"/>
    </row>
    <row r="373">
      <c r="B373" s="2"/>
      <c r="F373" s="2"/>
      <c r="J373" s="2"/>
      <c r="N373" s="2"/>
      <c r="R373" s="2"/>
    </row>
    <row r="374">
      <c r="B374" s="2"/>
      <c r="F374" s="2"/>
      <c r="J374" s="2"/>
      <c r="N374" s="2"/>
      <c r="R374" s="2"/>
    </row>
    <row r="375">
      <c r="B375" s="2"/>
      <c r="F375" s="2"/>
      <c r="J375" s="2"/>
      <c r="N375" s="2"/>
      <c r="R375" s="2"/>
    </row>
    <row r="376">
      <c r="B376" s="2"/>
      <c r="F376" s="2"/>
      <c r="J376" s="2"/>
      <c r="N376" s="2"/>
      <c r="R376" s="2"/>
    </row>
    <row r="377">
      <c r="B377" s="2"/>
      <c r="F377" s="2"/>
      <c r="J377" s="2"/>
      <c r="N377" s="2"/>
      <c r="R377" s="2"/>
    </row>
    <row r="378">
      <c r="B378" s="2"/>
      <c r="F378" s="2"/>
      <c r="J378" s="2"/>
      <c r="N378" s="2"/>
      <c r="R378" s="2"/>
    </row>
    <row r="379">
      <c r="B379" s="2"/>
      <c r="F379" s="2"/>
      <c r="J379" s="2"/>
      <c r="N379" s="2"/>
      <c r="R379" s="2"/>
    </row>
    <row r="380">
      <c r="B380" s="2"/>
      <c r="F380" s="2"/>
      <c r="J380" s="2"/>
      <c r="N380" s="2"/>
      <c r="R380" s="2"/>
    </row>
    <row r="381">
      <c r="B381" s="2"/>
      <c r="F381" s="2"/>
      <c r="J381" s="2"/>
      <c r="N381" s="2"/>
      <c r="R381" s="2"/>
    </row>
    <row r="382">
      <c r="B382" s="2"/>
      <c r="F382" s="2"/>
      <c r="J382" s="2"/>
      <c r="N382" s="2"/>
      <c r="R382" s="2"/>
    </row>
    <row r="383">
      <c r="B383" s="2"/>
      <c r="F383" s="2"/>
      <c r="J383" s="2"/>
      <c r="N383" s="2"/>
      <c r="R383" s="2"/>
    </row>
    <row r="384">
      <c r="B384" s="2"/>
      <c r="F384" s="2"/>
      <c r="J384" s="2"/>
      <c r="N384" s="2"/>
      <c r="R384" s="2"/>
    </row>
    <row r="385">
      <c r="B385" s="2"/>
      <c r="F385" s="2"/>
      <c r="J385" s="2"/>
      <c r="N385" s="2"/>
      <c r="R385" s="2"/>
    </row>
    <row r="386">
      <c r="B386" s="2"/>
      <c r="F386" s="2"/>
      <c r="J386" s="2"/>
      <c r="N386" s="2"/>
      <c r="R386" s="2"/>
    </row>
    <row r="387">
      <c r="B387" s="2"/>
      <c r="F387" s="2"/>
      <c r="J387" s="2"/>
      <c r="N387" s="2"/>
      <c r="R387" s="2"/>
    </row>
    <row r="388">
      <c r="B388" s="2"/>
      <c r="F388" s="2"/>
      <c r="J388" s="2"/>
      <c r="N388" s="2"/>
      <c r="R388" s="2"/>
    </row>
    <row r="389">
      <c r="B389" s="2"/>
      <c r="F389" s="2"/>
      <c r="J389" s="2"/>
      <c r="N389" s="2"/>
      <c r="R389" s="2"/>
    </row>
    <row r="390">
      <c r="B390" s="2"/>
      <c r="F390" s="2"/>
      <c r="J390" s="2"/>
      <c r="N390" s="2"/>
      <c r="R390" s="2"/>
    </row>
    <row r="391">
      <c r="B391" s="2"/>
      <c r="F391" s="2"/>
      <c r="J391" s="2"/>
      <c r="N391" s="2"/>
      <c r="R391" s="2"/>
    </row>
    <row r="392">
      <c r="B392" s="2"/>
      <c r="F392" s="2"/>
      <c r="J392" s="2"/>
      <c r="N392" s="2"/>
      <c r="R392" s="2"/>
    </row>
    <row r="393">
      <c r="B393" s="2"/>
      <c r="F393" s="2"/>
      <c r="J393" s="2"/>
      <c r="N393" s="2"/>
      <c r="R393" s="2"/>
    </row>
    <row r="394">
      <c r="B394" s="2"/>
      <c r="F394" s="2"/>
      <c r="J394" s="2"/>
      <c r="N394" s="2"/>
      <c r="R394" s="2"/>
    </row>
    <row r="395">
      <c r="B395" s="2"/>
      <c r="F395" s="2"/>
      <c r="J395" s="2"/>
      <c r="N395" s="2"/>
      <c r="R395" s="2"/>
    </row>
    <row r="396">
      <c r="B396" s="2"/>
      <c r="F396" s="2"/>
      <c r="J396" s="2"/>
      <c r="N396" s="2"/>
      <c r="R396" s="2"/>
    </row>
    <row r="397">
      <c r="B397" s="2"/>
      <c r="F397" s="2"/>
      <c r="J397" s="2"/>
      <c r="N397" s="2"/>
      <c r="R397" s="2"/>
    </row>
    <row r="398">
      <c r="B398" s="2"/>
      <c r="F398" s="2"/>
      <c r="J398" s="2"/>
      <c r="N398" s="2"/>
      <c r="R398" s="2"/>
    </row>
    <row r="399">
      <c r="B399" s="2"/>
      <c r="F399" s="2"/>
      <c r="J399" s="2"/>
      <c r="N399" s="2"/>
      <c r="R399" s="2"/>
    </row>
    <row r="400">
      <c r="B400" s="2"/>
      <c r="F400" s="2"/>
      <c r="J400" s="2"/>
      <c r="N400" s="2"/>
      <c r="R400" s="2"/>
    </row>
    <row r="401">
      <c r="B401" s="2"/>
      <c r="F401" s="2"/>
      <c r="J401" s="2"/>
      <c r="N401" s="2"/>
      <c r="R401" s="2"/>
    </row>
    <row r="402">
      <c r="B402" s="2"/>
      <c r="F402" s="2"/>
      <c r="J402" s="2"/>
      <c r="N402" s="2"/>
      <c r="R402" s="2"/>
    </row>
    <row r="403">
      <c r="B403" s="2"/>
      <c r="F403" s="2"/>
      <c r="J403" s="2"/>
      <c r="N403" s="2"/>
      <c r="R403" s="2"/>
    </row>
    <row r="404">
      <c r="B404" s="2"/>
      <c r="F404" s="2"/>
      <c r="J404" s="2"/>
      <c r="N404" s="2"/>
      <c r="R404" s="2"/>
    </row>
    <row r="405">
      <c r="B405" s="2"/>
      <c r="F405" s="2"/>
      <c r="J405" s="2"/>
      <c r="N405" s="2"/>
      <c r="R405" s="2"/>
    </row>
    <row r="406">
      <c r="B406" s="2"/>
      <c r="F406" s="2"/>
      <c r="J406" s="2"/>
      <c r="N406" s="2"/>
      <c r="R406" s="2"/>
    </row>
    <row r="407">
      <c r="B407" s="2"/>
      <c r="F407" s="2"/>
      <c r="J407" s="2"/>
      <c r="N407" s="2"/>
      <c r="R407" s="2"/>
    </row>
    <row r="408">
      <c r="B408" s="2"/>
      <c r="F408" s="2"/>
      <c r="J408" s="2"/>
      <c r="N408" s="2"/>
      <c r="R408" s="2"/>
    </row>
    <row r="409">
      <c r="B409" s="2"/>
      <c r="F409" s="2"/>
      <c r="J409" s="2"/>
      <c r="N409" s="2"/>
      <c r="R409" s="2"/>
    </row>
    <row r="410">
      <c r="B410" s="2"/>
      <c r="F410" s="2"/>
      <c r="J410" s="2"/>
      <c r="N410" s="2"/>
      <c r="R410" s="2"/>
    </row>
    <row r="411">
      <c r="B411" s="2"/>
      <c r="F411" s="2"/>
      <c r="J411" s="2"/>
      <c r="N411" s="2"/>
      <c r="R411" s="2"/>
    </row>
    <row r="412">
      <c r="B412" s="2"/>
      <c r="F412" s="2"/>
      <c r="J412" s="2"/>
      <c r="N412" s="2"/>
      <c r="R412" s="2"/>
    </row>
    <row r="413">
      <c r="B413" s="2"/>
      <c r="F413" s="2"/>
      <c r="J413" s="2"/>
      <c r="N413" s="2"/>
      <c r="R413" s="2"/>
    </row>
    <row r="414">
      <c r="B414" s="2"/>
      <c r="F414" s="2"/>
      <c r="J414" s="2"/>
      <c r="N414" s="2"/>
      <c r="R414" s="2"/>
    </row>
    <row r="415">
      <c r="B415" s="2"/>
      <c r="F415" s="2"/>
      <c r="J415" s="2"/>
      <c r="N415" s="2"/>
      <c r="R415" s="2"/>
    </row>
    <row r="416">
      <c r="B416" s="2"/>
      <c r="F416" s="2"/>
      <c r="J416" s="2"/>
      <c r="N416" s="2"/>
      <c r="R416" s="2"/>
    </row>
    <row r="417">
      <c r="B417" s="2"/>
      <c r="F417" s="2"/>
      <c r="J417" s="2"/>
      <c r="N417" s="2"/>
      <c r="R417" s="2"/>
    </row>
    <row r="418">
      <c r="B418" s="2"/>
      <c r="F418" s="2"/>
      <c r="J418" s="2"/>
      <c r="N418" s="2"/>
      <c r="R418" s="2"/>
    </row>
    <row r="419">
      <c r="B419" s="2"/>
      <c r="F419" s="2"/>
      <c r="J419" s="2"/>
      <c r="N419" s="2"/>
      <c r="R419" s="2"/>
    </row>
    <row r="420">
      <c r="B420" s="2"/>
      <c r="F420" s="2"/>
      <c r="J420" s="2"/>
      <c r="N420" s="2"/>
      <c r="R420" s="2"/>
    </row>
    <row r="421">
      <c r="B421" s="2"/>
      <c r="F421" s="2"/>
      <c r="J421" s="2"/>
      <c r="N421" s="2"/>
      <c r="R421" s="2"/>
    </row>
    <row r="422">
      <c r="B422" s="2"/>
      <c r="F422" s="2"/>
      <c r="J422" s="2"/>
      <c r="N422" s="2"/>
      <c r="R422" s="2"/>
    </row>
    <row r="423">
      <c r="B423" s="2"/>
      <c r="F423" s="2"/>
      <c r="J423" s="2"/>
      <c r="N423" s="2"/>
      <c r="R423" s="2"/>
    </row>
    <row r="424">
      <c r="B424" s="2"/>
      <c r="F424" s="2"/>
      <c r="J424" s="2"/>
      <c r="N424" s="2"/>
      <c r="R424" s="2"/>
    </row>
    <row r="425">
      <c r="B425" s="2"/>
      <c r="F425" s="2"/>
      <c r="J425" s="2"/>
      <c r="N425" s="2"/>
      <c r="R425" s="2"/>
    </row>
    <row r="426">
      <c r="B426" s="2"/>
      <c r="F426" s="2"/>
      <c r="J426" s="2"/>
      <c r="N426" s="2"/>
      <c r="R426" s="2"/>
    </row>
    <row r="427">
      <c r="B427" s="2"/>
      <c r="F427" s="2"/>
      <c r="J427" s="2"/>
      <c r="N427" s="2"/>
      <c r="R427" s="2"/>
    </row>
    <row r="428">
      <c r="B428" s="2"/>
      <c r="F428" s="2"/>
      <c r="J428" s="2"/>
      <c r="N428" s="2"/>
      <c r="R428" s="2"/>
    </row>
    <row r="429">
      <c r="B429" s="2"/>
      <c r="F429" s="2"/>
      <c r="J429" s="2"/>
      <c r="N429" s="2"/>
      <c r="R429" s="2"/>
    </row>
    <row r="430">
      <c r="B430" s="2"/>
      <c r="F430" s="2"/>
      <c r="J430" s="2"/>
      <c r="N430" s="2"/>
      <c r="R430" s="2"/>
    </row>
    <row r="431">
      <c r="B431" s="2"/>
      <c r="F431" s="2"/>
      <c r="J431" s="2"/>
      <c r="N431" s="2"/>
      <c r="R431" s="2"/>
    </row>
    <row r="432">
      <c r="B432" s="2"/>
      <c r="F432" s="2"/>
      <c r="J432" s="2"/>
      <c r="N432" s="2"/>
      <c r="R432" s="2"/>
    </row>
    <row r="433">
      <c r="B433" s="2"/>
      <c r="F433" s="2"/>
      <c r="J433" s="2"/>
      <c r="N433" s="2"/>
      <c r="R433" s="2"/>
    </row>
    <row r="434">
      <c r="B434" s="2"/>
      <c r="F434" s="2"/>
      <c r="J434" s="2"/>
      <c r="N434" s="2"/>
      <c r="R434" s="2"/>
    </row>
    <row r="435">
      <c r="B435" s="2"/>
      <c r="F435" s="2"/>
      <c r="J435" s="2"/>
      <c r="N435" s="2"/>
      <c r="R435" s="2"/>
    </row>
    <row r="436">
      <c r="B436" s="2"/>
      <c r="F436" s="2"/>
      <c r="J436" s="2"/>
      <c r="N436" s="2"/>
      <c r="R436" s="2"/>
    </row>
    <row r="437">
      <c r="B437" s="2"/>
      <c r="F437" s="2"/>
      <c r="J437" s="2"/>
      <c r="N437" s="2"/>
      <c r="R437" s="2"/>
    </row>
    <row r="438">
      <c r="B438" s="2"/>
      <c r="F438" s="2"/>
      <c r="J438" s="2"/>
      <c r="N438" s="2"/>
      <c r="R438" s="2"/>
    </row>
    <row r="439">
      <c r="B439" s="2"/>
      <c r="F439" s="2"/>
      <c r="J439" s="2"/>
      <c r="N439" s="2"/>
      <c r="R439" s="2"/>
    </row>
    <row r="440">
      <c r="B440" s="2"/>
      <c r="F440" s="2"/>
      <c r="J440" s="2"/>
      <c r="N440" s="2"/>
      <c r="R440" s="2"/>
    </row>
    <row r="441">
      <c r="B441" s="2"/>
      <c r="F441" s="2"/>
      <c r="J441" s="2"/>
      <c r="N441" s="2"/>
      <c r="R441" s="2"/>
    </row>
    <row r="442">
      <c r="B442" s="2"/>
      <c r="F442" s="2"/>
      <c r="J442" s="2"/>
      <c r="N442" s="2"/>
      <c r="R442" s="2"/>
    </row>
    <row r="443">
      <c r="B443" s="2"/>
      <c r="F443" s="2"/>
      <c r="J443" s="2"/>
      <c r="N443" s="2"/>
      <c r="R443" s="2"/>
    </row>
    <row r="444">
      <c r="B444" s="2"/>
      <c r="F444" s="2"/>
      <c r="J444" s="2"/>
      <c r="N444" s="2"/>
      <c r="R444" s="2"/>
    </row>
    <row r="445">
      <c r="B445" s="2"/>
      <c r="F445" s="2"/>
      <c r="J445" s="2"/>
      <c r="N445" s="2"/>
      <c r="R445" s="2"/>
    </row>
    <row r="446">
      <c r="B446" s="2"/>
      <c r="F446" s="2"/>
      <c r="J446" s="2"/>
      <c r="N446" s="2"/>
      <c r="R446" s="2"/>
    </row>
    <row r="447">
      <c r="B447" s="2"/>
      <c r="F447" s="2"/>
      <c r="J447" s="2"/>
      <c r="N447" s="2"/>
      <c r="R447" s="2"/>
    </row>
    <row r="448">
      <c r="B448" s="2"/>
      <c r="F448" s="2"/>
      <c r="J448" s="2"/>
      <c r="N448" s="2"/>
      <c r="R448" s="2"/>
    </row>
    <row r="449">
      <c r="B449" s="2"/>
      <c r="F449" s="2"/>
      <c r="J449" s="2"/>
      <c r="N449" s="2"/>
      <c r="R449" s="2"/>
    </row>
    <row r="450">
      <c r="B450" s="2"/>
      <c r="F450" s="2"/>
      <c r="J450" s="2"/>
      <c r="N450" s="2"/>
      <c r="R450" s="2"/>
    </row>
    <row r="451">
      <c r="B451" s="2"/>
      <c r="F451" s="2"/>
      <c r="J451" s="2"/>
      <c r="N451" s="2"/>
      <c r="R451" s="2"/>
    </row>
    <row r="452">
      <c r="B452" s="2"/>
      <c r="F452" s="2"/>
      <c r="J452" s="2"/>
      <c r="N452" s="2"/>
      <c r="R452" s="2"/>
    </row>
    <row r="453">
      <c r="B453" s="2"/>
      <c r="F453" s="2"/>
      <c r="J453" s="2"/>
      <c r="N453" s="2"/>
      <c r="R453" s="2"/>
    </row>
    <row r="454">
      <c r="B454" s="2"/>
      <c r="F454" s="2"/>
      <c r="J454" s="2"/>
      <c r="N454" s="2"/>
      <c r="R454" s="2"/>
    </row>
    <row r="455">
      <c r="B455" s="2"/>
      <c r="F455" s="2"/>
      <c r="J455" s="2"/>
      <c r="N455" s="2"/>
      <c r="R455" s="2"/>
    </row>
    <row r="456">
      <c r="B456" s="2"/>
      <c r="F456" s="2"/>
      <c r="J456" s="2"/>
      <c r="N456" s="2"/>
      <c r="R456" s="2"/>
    </row>
    <row r="457">
      <c r="B457" s="2"/>
      <c r="F457" s="2"/>
      <c r="J457" s="2"/>
      <c r="N457" s="2"/>
      <c r="R457" s="2"/>
    </row>
    <row r="458">
      <c r="B458" s="2"/>
      <c r="F458" s="2"/>
      <c r="J458" s="2"/>
      <c r="N458" s="2"/>
      <c r="R458" s="2"/>
    </row>
    <row r="459">
      <c r="B459" s="2"/>
      <c r="F459" s="2"/>
      <c r="J459" s="2"/>
      <c r="N459" s="2"/>
      <c r="R459" s="2"/>
    </row>
    <row r="460">
      <c r="B460" s="2"/>
      <c r="F460" s="2"/>
      <c r="J460" s="2"/>
      <c r="N460" s="2"/>
      <c r="R460" s="2"/>
    </row>
    <row r="461">
      <c r="B461" s="2"/>
      <c r="F461" s="2"/>
      <c r="J461" s="2"/>
      <c r="N461" s="2"/>
      <c r="R461" s="2"/>
    </row>
    <row r="462">
      <c r="B462" s="2"/>
      <c r="F462" s="2"/>
      <c r="J462" s="2"/>
      <c r="N462" s="2"/>
      <c r="R462" s="2"/>
    </row>
    <row r="463">
      <c r="B463" s="2"/>
      <c r="F463" s="2"/>
      <c r="J463" s="2"/>
      <c r="N463" s="2"/>
      <c r="R463" s="2"/>
    </row>
    <row r="464">
      <c r="B464" s="2"/>
      <c r="F464" s="2"/>
      <c r="J464" s="2"/>
      <c r="N464" s="2"/>
      <c r="R464" s="2"/>
    </row>
    <row r="465">
      <c r="B465" s="2"/>
      <c r="F465" s="2"/>
      <c r="J465" s="2"/>
      <c r="N465" s="2"/>
      <c r="R465" s="2"/>
    </row>
    <row r="466">
      <c r="B466" s="2"/>
      <c r="F466" s="2"/>
      <c r="J466" s="2"/>
      <c r="N466" s="2"/>
      <c r="R466" s="2"/>
    </row>
    <row r="467">
      <c r="B467" s="2"/>
      <c r="F467" s="2"/>
      <c r="J467" s="2"/>
      <c r="N467" s="2"/>
      <c r="R467" s="2"/>
    </row>
    <row r="468">
      <c r="B468" s="2"/>
      <c r="F468" s="2"/>
      <c r="J468" s="2"/>
      <c r="N468" s="2"/>
      <c r="R468" s="2"/>
    </row>
    <row r="469">
      <c r="B469" s="2"/>
      <c r="F469" s="2"/>
      <c r="J469" s="2"/>
      <c r="N469" s="2"/>
      <c r="R469" s="2"/>
    </row>
    <row r="470">
      <c r="B470" s="2"/>
      <c r="F470" s="2"/>
      <c r="J470" s="2"/>
      <c r="N470" s="2"/>
      <c r="R470" s="2"/>
    </row>
    <row r="471">
      <c r="B471" s="2"/>
      <c r="F471" s="2"/>
      <c r="J471" s="2"/>
      <c r="N471" s="2"/>
      <c r="R471" s="2"/>
    </row>
    <row r="472">
      <c r="B472" s="2"/>
      <c r="F472" s="2"/>
      <c r="J472" s="2"/>
      <c r="N472" s="2"/>
      <c r="R472" s="2"/>
    </row>
    <row r="473">
      <c r="B473" s="2"/>
      <c r="F473" s="2"/>
      <c r="J473" s="2"/>
      <c r="N473" s="2"/>
      <c r="R473" s="2"/>
    </row>
    <row r="474">
      <c r="B474" s="2"/>
      <c r="F474" s="2"/>
      <c r="J474" s="2"/>
      <c r="N474" s="2"/>
      <c r="R474" s="2"/>
    </row>
    <row r="475">
      <c r="B475" s="2"/>
      <c r="F475" s="2"/>
      <c r="J475" s="2"/>
      <c r="N475" s="2"/>
      <c r="R475" s="2"/>
    </row>
    <row r="476">
      <c r="B476" s="2"/>
      <c r="F476" s="2"/>
      <c r="J476" s="2"/>
      <c r="N476" s="2"/>
      <c r="R476" s="2"/>
    </row>
    <row r="477">
      <c r="B477" s="2"/>
      <c r="F477" s="2"/>
      <c r="J477" s="2"/>
      <c r="N477" s="2"/>
      <c r="R477" s="2"/>
    </row>
    <row r="478">
      <c r="B478" s="2"/>
      <c r="F478" s="2"/>
      <c r="J478" s="2"/>
      <c r="N478" s="2"/>
      <c r="R478" s="2"/>
    </row>
    <row r="479">
      <c r="B479" s="2"/>
      <c r="F479" s="2"/>
      <c r="J479" s="2"/>
      <c r="N479" s="2"/>
      <c r="R479" s="2"/>
    </row>
    <row r="480">
      <c r="B480" s="2"/>
      <c r="F480" s="2"/>
      <c r="J480" s="2"/>
      <c r="N480" s="2"/>
      <c r="R480" s="2"/>
    </row>
    <row r="481">
      <c r="B481" s="2"/>
      <c r="F481" s="2"/>
      <c r="J481" s="2"/>
      <c r="N481" s="2"/>
      <c r="R481" s="2"/>
    </row>
    <row r="482">
      <c r="B482" s="2"/>
      <c r="F482" s="2"/>
      <c r="J482" s="2"/>
      <c r="N482" s="2"/>
      <c r="R482" s="2"/>
    </row>
    <row r="483">
      <c r="B483" s="2"/>
      <c r="F483" s="2"/>
      <c r="J483" s="2"/>
      <c r="N483" s="2"/>
      <c r="R483" s="2"/>
    </row>
    <row r="484">
      <c r="B484" s="2"/>
      <c r="F484" s="2"/>
      <c r="J484" s="2"/>
      <c r="N484" s="2"/>
      <c r="R484" s="2"/>
    </row>
    <row r="485">
      <c r="B485" s="2"/>
      <c r="F485" s="2"/>
      <c r="J485" s="2"/>
      <c r="N485" s="2"/>
      <c r="R485" s="2"/>
    </row>
    <row r="486">
      <c r="B486" s="2"/>
      <c r="F486" s="2"/>
      <c r="J486" s="2"/>
      <c r="N486" s="2"/>
      <c r="R486" s="2"/>
    </row>
    <row r="487">
      <c r="B487" s="2"/>
      <c r="F487" s="2"/>
      <c r="J487" s="2"/>
      <c r="N487" s="2"/>
      <c r="R487" s="2"/>
    </row>
    <row r="488">
      <c r="B488" s="2"/>
      <c r="F488" s="2"/>
      <c r="J488" s="2"/>
      <c r="N488" s="2"/>
      <c r="R488" s="2"/>
    </row>
    <row r="489">
      <c r="B489" s="2"/>
      <c r="F489" s="2"/>
      <c r="J489" s="2"/>
      <c r="N489" s="2"/>
      <c r="R489" s="2"/>
    </row>
    <row r="490">
      <c r="B490" s="2"/>
      <c r="F490" s="2"/>
      <c r="J490" s="2"/>
      <c r="N490" s="2"/>
      <c r="R490" s="2"/>
    </row>
    <row r="491">
      <c r="B491" s="2"/>
      <c r="F491" s="2"/>
      <c r="J491" s="2"/>
      <c r="N491" s="2"/>
      <c r="R491" s="2"/>
    </row>
    <row r="492">
      <c r="B492" s="2"/>
      <c r="F492" s="2"/>
      <c r="J492" s="2"/>
      <c r="N492" s="2"/>
      <c r="R492" s="2"/>
    </row>
    <row r="493">
      <c r="B493" s="2"/>
      <c r="F493" s="2"/>
      <c r="J493" s="2"/>
      <c r="N493" s="2"/>
      <c r="R493" s="2"/>
    </row>
    <row r="494">
      <c r="B494" s="2"/>
      <c r="F494" s="2"/>
      <c r="J494" s="2"/>
      <c r="N494" s="2"/>
      <c r="R494" s="2"/>
    </row>
    <row r="495">
      <c r="B495" s="2"/>
      <c r="F495" s="2"/>
      <c r="J495" s="2"/>
      <c r="N495" s="2"/>
      <c r="R495" s="2"/>
    </row>
    <row r="496">
      <c r="B496" s="2"/>
      <c r="F496" s="2"/>
      <c r="J496" s="2"/>
      <c r="N496" s="2"/>
      <c r="R496" s="2"/>
    </row>
    <row r="497">
      <c r="B497" s="2"/>
      <c r="F497" s="2"/>
      <c r="J497" s="2"/>
      <c r="N497" s="2"/>
      <c r="R497" s="2"/>
    </row>
    <row r="498">
      <c r="B498" s="2"/>
      <c r="F498" s="2"/>
      <c r="J498" s="2"/>
      <c r="N498" s="2"/>
      <c r="R498" s="2"/>
    </row>
    <row r="499">
      <c r="B499" s="2"/>
      <c r="F499" s="2"/>
      <c r="J499" s="2"/>
      <c r="N499" s="2"/>
      <c r="R499" s="2"/>
    </row>
    <row r="500">
      <c r="B500" s="2"/>
      <c r="F500" s="2"/>
      <c r="J500" s="2"/>
      <c r="N500" s="2"/>
      <c r="R500" s="2"/>
    </row>
    <row r="501">
      <c r="B501" s="2"/>
      <c r="F501" s="2"/>
      <c r="J501" s="2"/>
      <c r="N501" s="2"/>
      <c r="R501" s="2"/>
    </row>
    <row r="502">
      <c r="B502" s="2"/>
      <c r="F502" s="2"/>
      <c r="J502" s="2"/>
      <c r="N502" s="2"/>
      <c r="R502" s="2"/>
    </row>
    <row r="503">
      <c r="B503" s="2"/>
      <c r="F503" s="2"/>
      <c r="J503" s="2"/>
      <c r="N503" s="2"/>
      <c r="R503" s="2"/>
    </row>
    <row r="504">
      <c r="B504" s="2"/>
      <c r="F504" s="2"/>
      <c r="J504" s="2"/>
      <c r="N504" s="2"/>
      <c r="R504" s="2"/>
    </row>
    <row r="505">
      <c r="B505" s="2"/>
      <c r="F505" s="2"/>
      <c r="J505" s="2"/>
      <c r="N505" s="2"/>
      <c r="R505" s="2"/>
    </row>
    <row r="506">
      <c r="B506" s="2"/>
      <c r="F506" s="2"/>
      <c r="J506" s="2"/>
      <c r="N506" s="2"/>
      <c r="R506" s="2"/>
    </row>
    <row r="507">
      <c r="B507" s="2"/>
      <c r="F507" s="2"/>
      <c r="J507" s="2"/>
      <c r="N507" s="2"/>
      <c r="R507" s="2"/>
    </row>
    <row r="508">
      <c r="B508" s="2"/>
      <c r="F508" s="2"/>
      <c r="J508" s="2"/>
      <c r="N508" s="2"/>
      <c r="R508" s="2"/>
    </row>
    <row r="509">
      <c r="B509" s="2"/>
      <c r="F509" s="2"/>
      <c r="J509" s="2"/>
      <c r="N509" s="2"/>
      <c r="R509" s="2"/>
    </row>
    <row r="510">
      <c r="B510" s="2"/>
      <c r="F510" s="2"/>
      <c r="J510" s="2"/>
      <c r="N510" s="2"/>
      <c r="R510" s="2"/>
    </row>
    <row r="511">
      <c r="B511" s="2"/>
      <c r="F511" s="2"/>
      <c r="J511" s="2"/>
      <c r="N511" s="2"/>
      <c r="R511" s="2"/>
    </row>
    <row r="512">
      <c r="B512" s="2"/>
      <c r="F512" s="2"/>
      <c r="J512" s="2"/>
      <c r="N512" s="2"/>
      <c r="R512" s="2"/>
    </row>
    <row r="513">
      <c r="B513" s="2"/>
      <c r="F513" s="2"/>
      <c r="J513" s="2"/>
      <c r="N513" s="2"/>
      <c r="R513" s="2"/>
    </row>
    <row r="514">
      <c r="B514" s="2"/>
      <c r="F514" s="2"/>
      <c r="J514" s="2"/>
      <c r="N514" s="2"/>
      <c r="R514" s="2"/>
    </row>
    <row r="515">
      <c r="B515" s="2"/>
      <c r="F515" s="2"/>
      <c r="J515" s="2"/>
      <c r="N515" s="2"/>
      <c r="R515" s="2"/>
    </row>
    <row r="516">
      <c r="B516" s="2"/>
      <c r="F516" s="2"/>
      <c r="J516" s="2"/>
      <c r="N516" s="2"/>
      <c r="R516" s="2"/>
    </row>
    <row r="517">
      <c r="B517" s="2"/>
      <c r="F517" s="2"/>
      <c r="J517" s="2"/>
      <c r="N517" s="2"/>
      <c r="R517" s="2"/>
    </row>
    <row r="518">
      <c r="B518" s="2"/>
      <c r="F518" s="2"/>
      <c r="J518" s="2"/>
      <c r="N518" s="2"/>
      <c r="R518" s="2"/>
    </row>
    <row r="519">
      <c r="B519" s="2"/>
      <c r="F519" s="2"/>
      <c r="J519" s="2"/>
      <c r="N519" s="2"/>
      <c r="R519" s="2"/>
    </row>
    <row r="520">
      <c r="B520" s="2"/>
      <c r="F520" s="2"/>
      <c r="J520" s="2"/>
      <c r="N520" s="2"/>
      <c r="R520" s="2"/>
    </row>
    <row r="521">
      <c r="B521" s="2"/>
      <c r="F521" s="2"/>
      <c r="J521" s="2"/>
      <c r="N521" s="2"/>
      <c r="R521" s="2"/>
    </row>
    <row r="522">
      <c r="B522" s="2"/>
      <c r="F522" s="2"/>
      <c r="J522" s="2"/>
      <c r="N522" s="2"/>
      <c r="R522" s="2"/>
    </row>
    <row r="523">
      <c r="B523" s="2"/>
      <c r="F523" s="2"/>
      <c r="J523" s="2"/>
      <c r="N523" s="2"/>
      <c r="R523" s="2"/>
    </row>
    <row r="524">
      <c r="B524" s="2"/>
      <c r="F524" s="2"/>
      <c r="J524" s="2"/>
      <c r="N524" s="2"/>
      <c r="R524" s="2"/>
    </row>
    <row r="525">
      <c r="B525" s="2"/>
      <c r="F525" s="2"/>
      <c r="J525" s="2"/>
      <c r="N525" s="2"/>
      <c r="R525" s="2"/>
    </row>
    <row r="526">
      <c r="B526" s="2"/>
      <c r="F526" s="2"/>
      <c r="J526" s="2"/>
      <c r="N526" s="2"/>
      <c r="R526" s="2"/>
    </row>
    <row r="527">
      <c r="B527" s="2"/>
      <c r="F527" s="2"/>
      <c r="J527" s="2"/>
      <c r="N527" s="2"/>
      <c r="R527" s="2"/>
    </row>
    <row r="528">
      <c r="B528" s="2"/>
      <c r="F528" s="2"/>
      <c r="J528" s="2"/>
      <c r="N528" s="2"/>
      <c r="R528" s="2"/>
    </row>
    <row r="529">
      <c r="B529" s="2"/>
      <c r="F529" s="2"/>
      <c r="J529" s="2"/>
      <c r="N529" s="2"/>
      <c r="R529" s="2"/>
    </row>
    <row r="530">
      <c r="B530" s="2"/>
      <c r="F530" s="2"/>
      <c r="J530" s="2"/>
      <c r="N530" s="2"/>
      <c r="R530" s="2"/>
    </row>
    <row r="531">
      <c r="B531" s="2"/>
      <c r="F531" s="2"/>
      <c r="J531" s="2"/>
      <c r="N531" s="2"/>
      <c r="R531" s="2"/>
    </row>
    <row r="532">
      <c r="B532" s="2"/>
      <c r="F532" s="2"/>
      <c r="J532" s="2"/>
      <c r="N532" s="2"/>
      <c r="R532" s="2"/>
    </row>
    <row r="533">
      <c r="B533" s="2"/>
      <c r="F533" s="2"/>
      <c r="J533" s="2"/>
      <c r="N533" s="2"/>
      <c r="R533" s="2"/>
    </row>
    <row r="534">
      <c r="B534" s="2"/>
      <c r="F534" s="2"/>
      <c r="J534" s="2"/>
      <c r="N534" s="2"/>
      <c r="R534" s="2"/>
    </row>
    <row r="535">
      <c r="B535" s="2"/>
      <c r="F535" s="2"/>
      <c r="J535" s="2"/>
      <c r="N535" s="2"/>
      <c r="R535" s="2"/>
    </row>
    <row r="536">
      <c r="B536" s="2"/>
      <c r="F536" s="2"/>
      <c r="J536" s="2"/>
      <c r="N536" s="2"/>
      <c r="R536" s="2"/>
    </row>
    <row r="537">
      <c r="B537" s="2"/>
      <c r="F537" s="2"/>
      <c r="J537" s="2"/>
      <c r="N537" s="2"/>
      <c r="R537" s="2"/>
    </row>
    <row r="538">
      <c r="B538" s="2"/>
      <c r="F538" s="2"/>
      <c r="J538" s="2"/>
      <c r="N538" s="2"/>
      <c r="R538" s="2"/>
    </row>
    <row r="539">
      <c r="B539" s="2"/>
      <c r="F539" s="2"/>
      <c r="J539" s="2"/>
      <c r="N539" s="2"/>
      <c r="R539" s="2"/>
    </row>
    <row r="540">
      <c r="B540" s="2"/>
      <c r="F540" s="2"/>
      <c r="J540" s="2"/>
      <c r="N540" s="2"/>
      <c r="R540" s="2"/>
    </row>
    <row r="541">
      <c r="B541" s="2"/>
      <c r="F541" s="2"/>
      <c r="J541" s="2"/>
      <c r="N541" s="2"/>
      <c r="R541" s="2"/>
    </row>
    <row r="542">
      <c r="B542" s="2"/>
      <c r="F542" s="2"/>
      <c r="J542" s="2"/>
      <c r="N542" s="2"/>
      <c r="R542" s="2"/>
    </row>
    <row r="543">
      <c r="B543" s="2"/>
      <c r="F543" s="2"/>
      <c r="J543" s="2"/>
      <c r="N543" s="2"/>
      <c r="R543" s="2"/>
    </row>
    <row r="544">
      <c r="B544" s="2"/>
      <c r="F544" s="2"/>
      <c r="J544" s="2"/>
      <c r="N544" s="2"/>
      <c r="R544" s="2"/>
    </row>
    <row r="545">
      <c r="B545" s="2"/>
      <c r="F545" s="2"/>
      <c r="J545" s="2"/>
      <c r="N545" s="2"/>
      <c r="R545" s="2"/>
    </row>
    <row r="546">
      <c r="B546" s="2"/>
      <c r="F546" s="2"/>
      <c r="J546" s="2"/>
      <c r="N546" s="2"/>
      <c r="R546" s="2"/>
    </row>
    <row r="547">
      <c r="B547" s="2"/>
      <c r="F547" s="2"/>
      <c r="J547" s="2"/>
      <c r="N547" s="2"/>
      <c r="R547" s="2"/>
    </row>
    <row r="548">
      <c r="B548" s="2"/>
      <c r="F548" s="2"/>
      <c r="J548" s="2"/>
      <c r="N548" s="2"/>
      <c r="R548" s="2"/>
    </row>
    <row r="549">
      <c r="B549" s="2"/>
      <c r="F549" s="2"/>
      <c r="J549" s="2"/>
      <c r="N549" s="2"/>
      <c r="R549" s="2"/>
    </row>
    <row r="550">
      <c r="B550" s="2"/>
      <c r="F550" s="2"/>
      <c r="J550" s="2"/>
      <c r="N550" s="2"/>
      <c r="R550" s="2"/>
    </row>
    <row r="551">
      <c r="B551" s="2"/>
      <c r="F551" s="2"/>
      <c r="J551" s="2"/>
      <c r="N551" s="2"/>
      <c r="R551" s="2"/>
    </row>
    <row r="552">
      <c r="B552" s="2"/>
      <c r="F552" s="2"/>
      <c r="J552" s="2"/>
      <c r="N552" s="2"/>
      <c r="R552" s="2"/>
    </row>
    <row r="553">
      <c r="B553" s="2"/>
      <c r="F553" s="2"/>
      <c r="J553" s="2"/>
      <c r="N553" s="2"/>
      <c r="R553" s="2"/>
    </row>
    <row r="554">
      <c r="B554" s="2"/>
      <c r="F554" s="2"/>
      <c r="J554" s="2"/>
      <c r="N554" s="2"/>
      <c r="R554" s="2"/>
    </row>
    <row r="555">
      <c r="B555" s="2"/>
      <c r="F555" s="2"/>
      <c r="J555" s="2"/>
      <c r="N555" s="2"/>
      <c r="R555" s="2"/>
    </row>
    <row r="556">
      <c r="B556" s="2"/>
      <c r="F556" s="2"/>
      <c r="J556" s="2"/>
      <c r="N556" s="2"/>
      <c r="R556" s="2"/>
    </row>
    <row r="557">
      <c r="B557" s="2"/>
      <c r="F557" s="2"/>
      <c r="J557" s="2"/>
      <c r="N557" s="2"/>
      <c r="R557" s="2"/>
    </row>
    <row r="558">
      <c r="B558" s="2"/>
      <c r="F558" s="2"/>
      <c r="J558" s="2"/>
      <c r="N558" s="2"/>
      <c r="R558" s="2"/>
    </row>
    <row r="559">
      <c r="B559" s="2"/>
      <c r="F559" s="2"/>
      <c r="J559" s="2"/>
      <c r="N559" s="2"/>
      <c r="R559" s="2"/>
    </row>
    <row r="560">
      <c r="B560" s="2"/>
      <c r="F560" s="2"/>
      <c r="J560" s="2"/>
      <c r="N560" s="2"/>
      <c r="R560" s="2"/>
    </row>
    <row r="561">
      <c r="B561" s="2"/>
      <c r="F561" s="2"/>
      <c r="J561" s="2"/>
      <c r="N561" s="2"/>
      <c r="R561" s="2"/>
    </row>
    <row r="562">
      <c r="B562" s="2"/>
      <c r="F562" s="2"/>
      <c r="J562" s="2"/>
      <c r="N562" s="2"/>
      <c r="R562" s="2"/>
    </row>
    <row r="563">
      <c r="B563" s="2"/>
      <c r="F563" s="2"/>
      <c r="J563" s="2"/>
      <c r="N563" s="2"/>
      <c r="R563" s="2"/>
    </row>
    <row r="564">
      <c r="B564" s="2"/>
      <c r="F564" s="2"/>
      <c r="J564" s="2"/>
      <c r="N564" s="2"/>
      <c r="R564" s="2"/>
    </row>
    <row r="565">
      <c r="B565" s="2"/>
      <c r="F565" s="2"/>
      <c r="J565" s="2"/>
      <c r="N565" s="2"/>
      <c r="R565" s="2"/>
    </row>
    <row r="566">
      <c r="B566" s="2"/>
      <c r="F566" s="2"/>
      <c r="J566" s="2"/>
      <c r="N566" s="2"/>
      <c r="R566" s="2"/>
    </row>
    <row r="567">
      <c r="B567" s="2"/>
      <c r="F567" s="2"/>
      <c r="J567" s="2"/>
      <c r="N567" s="2"/>
      <c r="R567" s="2"/>
    </row>
    <row r="568">
      <c r="B568" s="2"/>
      <c r="F568" s="2"/>
      <c r="J568" s="2"/>
      <c r="N568" s="2"/>
      <c r="R568" s="2"/>
    </row>
    <row r="569">
      <c r="B569" s="2"/>
      <c r="F569" s="2"/>
      <c r="J569" s="2"/>
      <c r="N569" s="2"/>
      <c r="R569" s="2"/>
    </row>
    <row r="570">
      <c r="B570" s="2"/>
      <c r="F570" s="2"/>
      <c r="J570" s="2"/>
      <c r="N570" s="2"/>
      <c r="R570" s="2"/>
    </row>
    <row r="571">
      <c r="B571" s="2"/>
      <c r="F571" s="2"/>
      <c r="J571" s="2"/>
      <c r="N571" s="2"/>
      <c r="R571" s="2"/>
    </row>
    <row r="572">
      <c r="B572" s="2"/>
      <c r="F572" s="2"/>
      <c r="J572" s="2"/>
      <c r="N572" s="2"/>
      <c r="R572" s="2"/>
    </row>
    <row r="573">
      <c r="B573" s="2"/>
      <c r="F573" s="2"/>
      <c r="J573" s="2"/>
      <c r="N573" s="2"/>
      <c r="R573" s="2"/>
    </row>
    <row r="574">
      <c r="B574" s="2"/>
      <c r="F574" s="2"/>
      <c r="J574" s="2"/>
      <c r="N574" s="2"/>
      <c r="R574" s="2"/>
    </row>
    <row r="575">
      <c r="B575" s="2"/>
      <c r="F575" s="2"/>
      <c r="J575" s="2"/>
      <c r="N575" s="2"/>
      <c r="R575" s="2"/>
    </row>
    <row r="576">
      <c r="B576" s="2"/>
      <c r="F576" s="2"/>
      <c r="J576" s="2"/>
      <c r="N576" s="2"/>
      <c r="R576" s="2"/>
    </row>
    <row r="577">
      <c r="B577" s="2"/>
      <c r="F577" s="2"/>
      <c r="J577" s="2"/>
      <c r="N577" s="2"/>
      <c r="R577" s="2"/>
    </row>
    <row r="578">
      <c r="B578" s="2"/>
      <c r="F578" s="2"/>
      <c r="J578" s="2"/>
      <c r="N578" s="2"/>
      <c r="R578" s="2"/>
    </row>
    <row r="579">
      <c r="B579" s="2"/>
      <c r="F579" s="2"/>
      <c r="J579" s="2"/>
      <c r="N579" s="2"/>
      <c r="R579" s="2"/>
    </row>
    <row r="580">
      <c r="B580" s="2"/>
      <c r="F580" s="2"/>
      <c r="J580" s="2"/>
      <c r="N580" s="2"/>
      <c r="R580" s="2"/>
    </row>
    <row r="581">
      <c r="B581" s="2"/>
      <c r="F581" s="2"/>
      <c r="J581" s="2"/>
      <c r="N581" s="2"/>
      <c r="R581" s="2"/>
    </row>
    <row r="582">
      <c r="B582" s="2"/>
      <c r="F582" s="2"/>
      <c r="J582" s="2"/>
      <c r="N582" s="2"/>
      <c r="R582" s="2"/>
    </row>
    <row r="583">
      <c r="B583" s="2"/>
      <c r="F583" s="2"/>
      <c r="J583" s="2"/>
      <c r="N583" s="2"/>
      <c r="R583" s="2"/>
    </row>
    <row r="584">
      <c r="B584" s="2"/>
      <c r="F584" s="2"/>
      <c r="J584" s="2"/>
      <c r="N584" s="2"/>
      <c r="R584" s="2"/>
    </row>
    <row r="585">
      <c r="B585" s="2"/>
      <c r="F585" s="2"/>
      <c r="J585" s="2"/>
      <c r="N585" s="2"/>
      <c r="R585" s="2"/>
    </row>
    <row r="586">
      <c r="B586" s="2"/>
      <c r="F586" s="2"/>
      <c r="J586" s="2"/>
      <c r="N586" s="2"/>
      <c r="R586" s="2"/>
    </row>
    <row r="587">
      <c r="B587" s="2"/>
      <c r="F587" s="2"/>
      <c r="J587" s="2"/>
      <c r="N587" s="2"/>
      <c r="R587" s="2"/>
    </row>
    <row r="588">
      <c r="B588" s="2"/>
      <c r="F588" s="2"/>
      <c r="J588" s="2"/>
      <c r="N588" s="2"/>
      <c r="R588" s="2"/>
    </row>
    <row r="589">
      <c r="B589" s="2"/>
      <c r="F589" s="2"/>
      <c r="J589" s="2"/>
      <c r="N589" s="2"/>
      <c r="R589" s="2"/>
    </row>
    <row r="590">
      <c r="B590" s="2"/>
      <c r="F590" s="2"/>
      <c r="J590" s="2"/>
      <c r="N590" s="2"/>
      <c r="R590" s="2"/>
    </row>
    <row r="591">
      <c r="B591" s="2"/>
      <c r="F591" s="2"/>
      <c r="J591" s="2"/>
      <c r="N591" s="2"/>
      <c r="R591" s="2"/>
    </row>
    <row r="592">
      <c r="B592" s="2"/>
      <c r="F592" s="2"/>
      <c r="J592" s="2"/>
      <c r="N592" s="2"/>
      <c r="R592" s="2"/>
    </row>
    <row r="593">
      <c r="B593" s="2"/>
      <c r="F593" s="2"/>
      <c r="J593" s="2"/>
      <c r="N593" s="2"/>
      <c r="R593" s="2"/>
    </row>
    <row r="594">
      <c r="B594" s="2"/>
      <c r="F594" s="2"/>
      <c r="J594" s="2"/>
      <c r="N594" s="2"/>
      <c r="R594" s="2"/>
    </row>
    <row r="595">
      <c r="B595" s="2"/>
      <c r="F595" s="2"/>
      <c r="J595" s="2"/>
      <c r="N595" s="2"/>
      <c r="R595" s="2"/>
    </row>
    <row r="596">
      <c r="B596" s="2"/>
      <c r="F596" s="2"/>
      <c r="J596" s="2"/>
      <c r="N596" s="2"/>
      <c r="R596" s="2"/>
    </row>
    <row r="597">
      <c r="B597" s="2"/>
      <c r="F597" s="2"/>
      <c r="J597" s="2"/>
      <c r="N597" s="2"/>
      <c r="R597" s="2"/>
    </row>
    <row r="598">
      <c r="B598" s="2"/>
      <c r="F598" s="2"/>
      <c r="J598" s="2"/>
      <c r="N598" s="2"/>
      <c r="R598" s="2"/>
    </row>
    <row r="599">
      <c r="B599" s="2"/>
      <c r="F599" s="2"/>
      <c r="J599" s="2"/>
      <c r="N599" s="2"/>
      <c r="R599" s="2"/>
    </row>
    <row r="600">
      <c r="B600" s="2"/>
      <c r="F600" s="2"/>
      <c r="J600" s="2"/>
      <c r="N600" s="2"/>
      <c r="R600" s="2"/>
    </row>
    <row r="601">
      <c r="B601" s="2"/>
      <c r="F601" s="2"/>
      <c r="J601" s="2"/>
      <c r="N601" s="2"/>
      <c r="R601" s="2"/>
    </row>
    <row r="602">
      <c r="B602" s="2"/>
      <c r="F602" s="2"/>
      <c r="J602" s="2"/>
      <c r="N602" s="2"/>
      <c r="R602" s="2"/>
    </row>
    <row r="603">
      <c r="B603" s="2"/>
      <c r="F603" s="2"/>
      <c r="J603" s="2"/>
      <c r="N603" s="2"/>
      <c r="R603" s="2"/>
    </row>
    <row r="604">
      <c r="B604" s="2"/>
      <c r="F604" s="2"/>
      <c r="J604" s="2"/>
      <c r="N604" s="2"/>
      <c r="R604" s="2"/>
    </row>
    <row r="605">
      <c r="B605" s="2"/>
      <c r="F605" s="2"/>
      <c r="J605" s="2"/>
      <c r="N605" s="2"/>
      <c r="R605" s="2"/>
    </row>
    <row r="606">
      <c r="B606" s="2"/>
      <c r="F606" s="2"/>
      <c r="J606" s="2"/>
      <c r="N606" s="2"/>
      <c r="R606" s="2"/>
    </row>
    <row r="607">
      <c r="B607" s="2"/>
      <c r="F607" s="2"/>
      <c r="J607" s="2"/>
      <c r="N607" s="2"/>
      <c r="R607" s="2"/>
    </row>
    <row r="608">
      <c r="B608" s="2"/>
      <c r="F608" s="2"/>
      <c r="J608" s="2"/>
      <c r="N608" s="2"/>
      <c r="R608" s="2"/>
    </row>
    <row r="609">
      <c r="B609" s="2"/>
      <c r="F609" s="2"/>
      <c r="J609" s="2"/>
      <c r="N609" s="2"/>
      <c r="R609" s="2"/>
    </row>
    <row r="610">
      <c r="B610" s="2"/>
      <c r="F610" s="2"/>
      <c r="J610" s="2"/>
      <c r="N610" s="2"/>
      <c r="R610" s="2"/>
    </row>
    <row r="611">
      <c r="B611" s="2"/>
      <c r="F611" s="2"/>
      <c r="J611" s="2"/>
      <c r="N611" s="2"/>
      <c r="R611" s="2"/>
    </row>
    <row r="612">
      <c r="B612" s="2"/>
      <c r="F612" s="2"/>
      <c r="J612" s="2"/>
      <c r="N612" s="2"/>
      <c r="R612" s="2"/>
    </row>
    <row r="613">
      <c r="B613" s="2"/>
      <c r="F613" s="2"/>
      <c r="J613" s="2"/>
      <c r="N613" s="2"/>
      <c r="R613" s="2"/>
    </row>
    <row r="614">
      <c r="B614" s="2"/>
      <c r="F614" s="2"/>
      <c r="J614" s="2"/>
      <c r="N614" s="2"/>
      <c r="R614" s="2"/>
    </row>
    <row r="615">
      <c r="B615" s="2"/>
      <c r="F615" s="2"/>
      <c r="J615" s="2"/>
      <c r="N615" s="2"/>
      <c r="R615" s="2"/>
    </row>
    <row r="616">
      <c r="B616" s="2"/>
      <c r="F616" s="2"/>
      <c r="J616" s="2"/>
      <c r="N616" s="2"/>
      <c r="R616" s="2"/>
    </row>
    <row r="617">
      <c r="B617" s="2"/>
      <c r="F617" s="2"/>
      <c r="J617" s="2"/>
      <c r="N617" s="2"/>
      <c r="R617" s="2"/>
    </row>
    <row r="618">
      <c r="B618" s="2"/>
      <c r="F618" s="2"/>
      <c r="J618" s="2"/>
      <c r="N618" s="2"/>
      <c r="R618" s="2"/>
    </row>
    <row r="619">
      <c r="B619" s="2"/>
      <c r="F619" s="2"/>
      <c r="J619" s="2"/>
      <c r="N619" s="2"/>
      <c r="R619" s="2"/>
    </row>
    <row r="620">
      <c r="B620" s="2"/>
      <c r="F620" s="2"/>
      <c r="J620" s="2"/>
      <c r="N620" s="2"/>
      <c r="R620" s="2"/>
    </row>
    <row r="621">
      <c r="B621" s="2"/>
      <c r="F621" s="2"/>
      <c r="J621" s="2"/>
      <c r="N621" s="2"/>
      <c r="R621" s="2"/>
    </row>
    <row r="622">
      <c r="B622" s="2"/>
      <c r="F622" s="2"/>
      <c r="J622" s="2"/>
      <c r="N622" s="2"/>
      <c r="R622" s="2"/>
    </row>
    <row r="623">
      <c r="B623" s="2"/>
      <c r="F623" s="2"/>
      <c r="J623" s="2"/>
      <c r="N623" s="2"/>
      <c r="R623" s="2"/>
    </row>
    <row r="624">
      <c r="B624" s="2"/>
      <c r="F624" s="2"/>
      <c r="J624" s="2"/>
      <c r="N624" s="2"/>
      <c r="R624" s="2"/>
    </row>
    <row r="625">
      <c r="B625" s="2"/>
      <c r="F625" s="2"/>
      <c r="J625" s="2"/>
      <c r="N625" s="2"/>
      <c r="R625" s="2"/>
    </row>
    <row r="626">
      <c r="B626" s="2"/>
      <c r="F626" s="2"/>
      <c r="J626" s="2"/>
      <c r="N626" s="2"/>
      <c r="R626" s="2"/>
    </row>
    <row r="627">
      <c r="B627" s="2"/>
      <c r="F627" s="2"/>
      <c r="J627" s="2"/>
      <c r="N627" s="2"/>
      <c r="R627" s="2"/>
    </row>
    <row r="628">
      <c r="B628" s="2"/>
      <c r="F628" s="2"/>
      <c r="J628" s="2"/>
      <c r="N628" s="2"/>
      <c r="R628" s="2"/>
    </row>
    <row r="629">
      <c r="B629" s="2"/>
      <c r="F629" s="2"/>
      <c r="J629" s="2"/>
      <c r="N629" s="2"/>
      <c r="R629" s="2"/>
    </row>
    <row r="630">
      <c r="B630" s="2"/>
      <c r="F630" s="2"/>
      <c r="J630" s="2"/>
      <c r="N630" s="2"/>
      <c r="R630" s="2"/>
    </row>
    <row r="631">
      <c r="B631" s="2"/>
      <c r="F631" s="2"/>
      <c r="J631" s="2"/>
      <c r="N631" s="2"/>
      <c r="R631" s="2"/>
    </row>
    <row r="632">
      <c r="B632" s="2"/>
      <c r="F632" s="2"/>
      <c r="J632" s="2"/>
      <c r="N632" s="2"/>
      <c r="R632" s="2"/>
    </row>
    <row r="633">
      <c r="B633" s="2"/>
      <c r="F633" s="2"/>
      <c r="J633" s="2"/>
      <c r="N633" s="2"/>
      <c r="R633" s="2"/>
    </row>
    <row r="634">
      <c r="B634" s="2"/>
      <c r="F634" s="2"/>
      <c r="J634" s="2"/>
      <c r="N634" s="2"/>
      <c r="R634" s="2"/>
    </row>
    <row r="635">
      <c r="B635" s="2"/>
      <c r="F635" s="2"/>
      <c r="J635" s="2"/>
      <c r="N635" s="2"/>
      <c r="R635" s="2"/>
    </row>
    <row r="636">
      <c r="B636" s="2"/>
      <c r="F636" s="2"/>
      <c r="J636" s="2"/>
      <c r="N636" s="2"/>
      <c r="R636" s="2"/>
    </row>
    <row r="637">
      <c r="B637" s="2"/>
      <c r="F637" s="2"/>
      <c r="J637" s="2"/>
      <c r="N637" s="2"/>
      <c r="R637" s="2"/>
    </row>
    <row r="638">
      <c r="B638" s="2"/>
      <c r="F638" s="2"/>
      <c r="J638" s="2"/>
      <c r="N638" s="2"/>
      <c r="R638" s="2"/>
    </row>
    <row r="639">
      <c r="B639" s="2"/>
      <c r="F639" s="2"/>
      <c r="J639" s="2"/>
      <c r="N639" s="2"/>
      <c r="R639" s="2"/>
    </row>
    <row r="640">
      <c r="B640" s="2"/>
      <c r="F640" s="2"/>
      <c r="J640" s="2"/>
      <c r="N640" s="2"/>
      <c r="R640" s="2"/>
    </row>
    <row r="641">
      <c r="B641" s="2"/>
      <c r="F641" s="2"/>
      <c r="J641" s="2"/>
      <c r="N641" s="2"/>
      <c r="R641" s="2"/>
    </row>
    <row r="642">
      <c r="B642" s="2"/>
      <c r="F642" s="2"/>
      <c r="J642" s="2"/>
      <c r="N642" s="2"/>
      <c r="R642" s="2"/>
    </row>
    <row r="643">
      <c r="B643" s="2"/>
      <c r="F643" s="2"/>
      <c r="J643" s="2"/>
      <c r="N643" s="2"/>
      <c r="R643" s="2"/>
    </row>
    <row r="644">
      <c r="B644" s="2"/>
      <c r="F644" s="2"/>
      <c r="J644" s="2"/>
      <c r="N644" s="2"/>
      <c r="R644" s="2"/>
    </row>
    <row r="645">
      <c r="B645" s="2"/>
      <c r="F645" s="2"/>
      <c r="J645" s="2"/>
      <c r="N645" s="2"/>
      <c r="R645" s="2"/>
    </row>
    <row r="646">
      <c r="B646" s="2"/>
      <c r="F646" s="2"/>
      <c r="J646" s="2"/>
      <c r="N646" s="2"/>
      <c r="R646" s="2"/>
    </row>
    <row r="647">
      <c r="B647" s="2"/>
      <c r="F647" s="2"/>
      <c r="J647" s="2"/>
      <c r="N647" s="2"/>
      <c r="R647" s="2"/>
    </row>
    <row r="648">
      <c r="B648" s="2"/>
      <c r="F648" s="2"/>
      <c r="J648" s="2"/>
      <c r="N648" s="2"/>
      <c r="R648" s="2"/>
    </row>
    <row r="649">
      <c r="B649" s="2"/>
      <c r="F649" s="2"/>
      <c r="J649" s="2"/>
      <c r="N649" s="2"/>
      <c r="R649" s="2"/>
    </row>
    <row r="650">
      <c r="B650" s="2"/>
      <c r="F650" s="2"/>
      <c r="J650" s="2"/>
      <c r="N650" s="2"/>
      <c r="R650" s="2"/>
    </row>
    <row r="651">
      <c r="B651" s="2"/>
      <c r="F651" s="2"/>
      <c r="J651" s="2"/>
      <c r="N651" s="2"/>
      <c r="R651" s="2"/>
    </row>
    <row r="652">
      <c r="B652" s="2"/>
      <c r="F652" s="2"/>
      <c r="J652" s="2"/>
      <c r="N652" s="2"/>
      <c r="R652" s="2"/>
    </row>
    <row r="653">
      <c r="B653" s="2"/>
      <c r="F653" s="2"/>
      <c r="J653" s="2"/>
      <c r="N653" s="2"/>
      <c r="R653" s="2"/>
    </row>
    <row r="654">
      <c r="B654" s="2"/>
      <c r="F654" s="2"/>
      <c r="J654" s="2"/>
      <c r="N654" s="2"/>
      <c r="R654" s="2"/>
    </row>
    <row r="655">
      <c r="B655" s="2"/>
      <c r="F655" s="2"/>
      <c r="J655" s="2"/>
      <c r="N655" s="2"/>
      <c r="R655" s="2"/>
    </row>
    <row r="656">
      <c r="B656" s="2"/>
      <c r="F656" s="2"/>
      <c r="J656" s="2"/>
      <c r="N656" s="2"/>
      <c r="R656" s="2"/>
    </row>
    <row r="657">
      <c r="B657" s="2"/>
      <c r="F657" s="2"/>
      <c r="J657" s="2"/>
      <c r="N657" s="2"/>
      <c r="R657" s="2"/>
    </row>
    <row r="658">
      <c r="B658" s="2"/>
      <c r="F658" s="2"/>
      <c r="J658" s="2"/>
      <c r="N658" s="2"/>
      <c r="R658" s="2"/>
    </row>
    <row r="659">
      <c r="B659" s="2"/>
      <c r="F659" s="2"/>
      <c r="J659" s="2"/>
      <c r="N659" s="2"/>
      <c r="R659" s="2"/>
    </row>
    <row r="660">
      <c r="B660" s="2"/>
      <c r="F660" s="2"/>
      <c r="J660" s="2"/>
      <c r="N660" s="2"/>
      <c r="R660" s="2"/>
    </row>
    <row r="661">
      <c r="B661" s="2"/>
      <c r="F661" s="2"/>
      <c r="J661" s="2"/>
      <c r="N661" s="2"/>
      <c r="R661" s="2"/>
    </row>
    <row r="662">
      <c r="B662" s="2"/>
      <c r="F662" s="2"/>
      <c r="J662" s="2"/>
      <c r="N662" s="2"/>
      <c r="R662" s="2"/>
    </row>
    <row r="663">
      <c r="B663" s="2"/>
      <c r="F663" s="2"/>
      <c r="J663" s="2"/>
      <c r="N663" s="2"/>
      <c r="R663" s="2"/>
    </row>
    <row r="664">
      <c r="B664" s="2"/>
      <c r="F664" s="2"/>
      <c r="J664" s="2"/>
      <c r="N664" s="2"/>
      <c r="R664" s="2"/>
    </row>
    <row r="665">
      <c r="B665" s="2"/>
      <c r="F665" s="2"/>
      <c r="J665" s="2"/>
      <c r="N665" s="2"/>
      <c r="R665" s="2"/>
    </row>
    <row r="666">
      <c r="B666" s="2"/>
      <c r="F666" s="2"/>
      <c r="J666" s="2"/>
      <c r="N666" s="2"/>
      <c r="R666" s="2"/>
    </row>
    <row r="667">
      <c r="B667" s="2"/>
      <c r="F667" s="2"/>
      <c r="J667" s="2"/>
      <c r="N667" s="2"/>
      <c r="R667" s="2"/>
    </row>
    <row r="668">
      <c r="B668" s="2"/>
      <c r="F668" s="2"/>
      <c r="J668" s="2"/>
      <c r="N668" s="2"/>
      <c r="R668" s="2"/>
    </row>
    <row r="669">
      <c r="B669" s="2"/>
      <c r="F669" s="2"/>
      <c r="J669" s="2"/>
      <c r="N669" s="2"/>
      <c r="R669" s="2"/>
    </row>
    <row r="670">
      <c r="B670" s="2"/>
      <c r="F670" s="2"/>
      <c r="J670" s="2"/>
      <c r="N670" s="2"/>
      <c r="R670" s="2"/>
    </row>
    <row r="671">
      <c r="B671" s="2"/>
      <c r="F671" s="2"/>
      <c r="J671" s="2"/>
      <c r="N671" s="2"/>
      <c r="R671" s="2"/>
    </row>
    <row r="672">
      <c r="B672" s="2"/>
      <c r="F672" s="2"/>
      <c r="J672" s="2"/>
      <c r="N672" s="2"/>
      <c r="R672" s="2"/>
    </row>
    <row r="673">
      <c r="B673" s="2"/>
      <c r="F673" s="2"/>
      <c r="J673" s="2"/>
      <c r="N673" s="2"/>
      <c r="R673" s="2"/>
    </row>
    <row r="674">
      <c r="B674" s="2"/>
      <c r="F674" s="2"/>
      <c r="J674" s="2"/>
      <c r="N674" s="2"/>
      <c r="R674" s="2"/>
    </row>
    <row r="675">
      <c r="B675" s="2"/>
      <c r="F675" s="2"/>
      <c r="J675" s="2"/>
      <c r="N675" s="2"/>
      <c r="R675" s="2"/>
    </row>
    <row r="676">
      <c r="B676" s="2"/>
      <c r="F676" s="2"/>
      <c r="J676" s="2"/>
      <c r="N676" s="2"/>
      <c r="R676" s="2"/>
    </row>
    <row r="677">
      <c r="B677" s="2"/>
      <c r="F677" s="2"/>
      <c r="J677" s="2"/>
      <c r="N677" s="2"/>
      <c r="R677" s="2"/>
    </row>
    <row r="678">
      <c r="B678" s="2"/>
      <c r="F678" s="2"/>
      <c r="J678" s="2"/>
      <c r="N678" s="2"/>
      <c r="R678" s="2"/>
    </row>
    <row r="679">
      <c r="B679" s="2"/>
      <c r="F679" s="2"/>
      <c r="J679" s="2"/>
      <c r="N679" s="2"/>
      <c r="R679" s="2"/>
    </row>
    <row r="680">
      <c r="B680" s="2"/>
      <c r="F680" s="2"/>
      <c r="J680" s="2"/>
      <c r="N680" s="2"/>
      <c r="R680" s="2"/>
    </row>
    <row r="681">
      <c r="B681" s="2"/>
      <c r="F681" s="2"/>
      <c r="J681" s="2"/>
      <c r="N681" s="2"/>
      <c r="R681" s="2"/>
    </row>
    <row r="682">
      <c r="B682" s="2"/>
      <c r="F682" s="2"/>
      <c r="J682" s="2"/>
      <c r="N682" s="2"/>
      <c r="R682" s="2"/>
    </row>
    <row r="683">
      <c r="B683" s="2"/>
      <c r="F683" s="2"/>
      <c r="J683" s="2"/>
      <c r="N683" s="2"/>
      <c r="R683" s="2"/>
    </row>
    <row r="684">
      <c r="B684" s="2"/>
      <c r="F684" s="2"/>
      <c r="J684" s="2"/>
      <c r="N684" s="2"/>
      <c r="R684" s="2"/>
    </row>
    <row r="685">
      <c r="B685" s="2"/>
      <c r="F685" s="2"/>
      <c r="J685" s="2"/>
      <c r="N685" s="2"/>
      <c r="R685" s="2"/>
    </row>
    <row r="686">
      <c r="B686" s="2"/>
      <c r="F686" s="2"/>
      <c r="J686" s="2"/>
      <c r="N686" s="2"/>
      <c r="R686" s="2"/>
    </row>
    <row r="687">
      <c r="B687" s="2"/>
      <c r="F687" s="2"/>
      <c r="J687" s="2"/>
      <c r="N687" s="2"/>
      <c r="R687" s="2"/>
    </row>
    <row r="688">
      <c r="B688" s="2"/>
      <c r="F688" s="2"/>
      <c r="J688" s="2"/>
      <c r="N688" s="2"/>
      <c r="R688" s="2"/>
    </row>
    <row r="689">
      <c r="B689" s="2"/>
      <c r="F689" s="2"/>
      <c r="J689" s="2"/>
      <c r="N689" s="2"/>
      <c r="R689" s="2"/>
    </row>
    <row r="690">
      <c r="B690" s="2"/>
      <c r="F690" s="2"/>
      <c r="J690" s="2"/>
      <c r="N690" s="2"/>
      <c r="R690" s="2"/>
    </row>
    <row r="691">
      <c r="B691" s="2"/>
      <c r="F691" s="2"/>
      <c r="J691" s="2"/>
      <c r="N691" s="2"/>
      <c r="R691" s="2"/>
    </row>
    <row r="692">
      <c r="B692" s="2"/>
      <c r="F692" s="2"/>
      <c r="J692" s="2"/>
      <c r="N692" s="2"/>
      <c r="R692" s="2"/>
    </row>
    <row r="693">
      <c r="B693" s="2"/>
      <c r="F693" s="2"/>
      <c r="J693" s="2"/>
      <c r="N693" s="2"/>
      <c r="R693" s="2"/>
    </row>
    <row r="694">
      <c r="B694" s="2"/>
      <c r="F694" s="2"/>
      <c r="J694" s="2"/>
      <c r="N694" s="2"/>
      <c r="R694" s="2"/>
    </row>
    <row r="695">
      <c r="B695" s="2"/>
      <c r="F695" s="2"/>
      <c r="J695" s="2"/>
      <c r="N695" s="2"/>
      <c r="R695" s="2"/>
    </row>
    <row r="696">
      <c r="B696" s="2"/>
      <c r="F696" s="2"/>
      <c r="J696" s="2"/>
      <c r="N696" s="2"/>
      <c r="R696" s="2"/>
    </row>
    <row r="697">
      <c r="B697" s="2"/>
      <c r="F697" s="2"/>
      <c r="J697" s="2"/>
      <c r="N697" s="2"/>
      <c r="R697" s="2"/>
    </row>
    <row r="698">
      <c r="B698" s="2"/>
      <c r="F698" s="2"/>
      <c r="J698" s="2"/>
      <c r="N698" s="2"/>
      <c r="R698" s="2"/>
    </row>
    <row r="699">
      <c r="B699" s="2"/>
      <c r="F699" s="2"/>
      <c r="J699" s="2"/>
      <c r="N699" s="2"/>
      <c r="R699" s="2"/>
    </row>
    <row r="700">
      <c r="B700" s="2"/>
      <c r="F700" s="2"/>
      <c r="J700" s="2"/>
      <c r="N700" s="2"/>
      <c r="R700" s="2"/>
    </row>
    <row r="701">
      <c r="B701" s="2"/>
      <c r="F701" s="2"/>
      <c r="J701" s="2"/>
      <c r="N701" s="2"/>
      <c r="R701" s="2"/>
    </row>
    <row r="702">
      <c r="B702" s="2"/>
      <c r="F702" s="2"/>
      <c r="J702" s="2"/>
      <c r="N702" s="2"/>
      <c r="R702" s="2"/>
    </row>
    <row r="703">
      <c r="B703" s="2"/>
      <c r="F703" s="2"/>
      <c r="J703" s="2"/>
      <c r="N703" s="2"/>
      <c r="R703" s="2"/>
    </row>
    <row r="704">
      <c r="B704" s="2"/>
      <c r="F704" s="2"/>
      <c r="J704" s="2"/>
      <c r="N704" s="2"/>
      <c r="R704" s="2"/>
    </row>
    <row r="705">
      <c r="B705" s="2"/>
      <c r="F705" s="2"/>
      <c r="J705" s="2"/>
      <c r="N705" s="2"/>
      <c r="R705" s="2"/>
    </row>
    <row r="706">
      <c r="B706" s="2"/>
      <c r="F706" s="2"/>
      <c r="J706" s="2"/>
      <c r="N706" s="2"/>
      <c r="R706" s="2"/>
    </row>
    <row r="707">
      <c r="B707" s="2"/>
      <c r="F707" s="2"/>
      <c r="J707" s="2"/>
      <c r="N707" s="2"/>
      <c r="R707" s="2"/>
    </row>
    <row r="708">
      <c r="B708" s="2"/>
      <c r="F708" s="2"/>
      <c r="J708" s="2"/>
      <c r="N708" s="2"/>
      <c r="R708" s="2"/>
    </row>
    <row r="709">
      <c r="B709" s="2"/>
      <c r="F709" s="2"/>
      <c r="J709" s="2"/>
      <c r="N709" s="2"/>
      <c r="R709" s="2"/>
    </row>
    <row r="710">
      <c r="B710" s="2"/>
      <c r="F710" s="2"/>
      <c r="J710" s="2"/>
      <c r="N710" s="2"/>
      <c r="R710" s="2"/>
    </row>
    <row r="711">
      <c r="B711" s="2"/>
      <c r="F711" s="2"/>
      <c r="J711" s="2"/>
      <c r="N711" s="2"/>
      <c r="R711" s="2"/>
    </row>
    <row r="712">
      <c r="B712" s="2"/>
      <c r="F712" s="2"/>
      <c r="J712" s="2"/>
      <c r="N712" s="2"/>
      <c r="R712" s="2"/>
    </row>
    <row r="713">
      <c r="B713" s="2"/>
      <c r="F713" s="2"/>
      <c r="J713" s="2"/>
      <c r="N713" s="2"/>
      <c r="R713" s="2"/>
    </row>
    <row r="714">
      <c r="B714" s="2"/>
      <c r="F714" s="2"/>
      <c r="J714" s="2"/>
      <c r="N714" s="2"/>
      <c r="R714" s="2"/>
    </row>
    <row r="715">
      <c r="B715" s="2"/>
      <c r="F715" s="2"/>
      <c r="J715" s="2"/>
      <c r="N715" s="2"/>
      <c r="R715" s="2"/>
    </row>
    <row r="716">
      <c r="B716" s="2"/>
      <c r="F716" s="2"/>
      <c r="J716" s="2"/>
      <c r="N716" s="2"/>
      <c r="R716" s="2"/>
    </row>
    <row r="717">
      <c r="B717" s="2"/>
      <c r="F717" s="2"/>
      <c r="J717" s="2"/>
      <c r="N717" s="2"/>
      <c r="R717" s="2"/>
    </row>
    <row r="718">
      <c r="B718" s="2"/>
      <c r="F718" s="2"/>
      <c r="J718" s="2"/>
      <c r="N718" s="2"/>
      <c r="R718" s="2"/>
    </row>
    <row r="719">
      <c r="B719" s="2"/>
      <c r="F719" s="2"/>
      <c r="J719" s="2"/>
      <c r="N719" s="2"/>
      <c r="R719" s="2"/>
    </row>
    <row r="720">
      <c r="B720" s="2"/>
      <c r="F720" s="2"/>
      <c r="J720" s="2"/>
      <c r="N720" s="2"/>
      <c r="R720" s="2"/>
    </row>
    <row r="721">
      <c r="B721" s="2"/>
      <c r="F721" s="2"/>
      <c r="J721" s="2"/>
      <c r="N721" s="2"/>
      <c r="R721" s="2"/>
    </row>
    <row r="722">
      <c r="B722" s="2"/>
      <c r="F722" s="2"/>
      <c r="J722" s="2"/>
      <c r="N722" s="2"/>
      <c r="R722" s="2"/>
    </row>
    <row r="723">
      <c r="B723" s="2"/>
      <c r="F723" s="2"/>
      <c r="J723" s="2"/>
      <c r="N723" s="2"/>
      <c r="R723" s="2"/>
    </row>
    <row r="724">
      <c r="B724" s="2"/>
      <c r="F724" s="2"/>
      <c r="J724" s="2"/>
      <c r="N724" s="2"/>
      <c r="R724" s="2"/>
    </row>
    <row r="725">
      <c r="B725" s="2"/>
      <c r="F725" s="2"/>
      <c r="J725" s="2"/>
      <c r="N725" s="2"/>
      <c r="R725" s="2"/>
    </row>
    <row r="726">
      <c r="B726" s="2"/>
      <c r="F726" s="2"/>
      <c r="J726" s="2"/>
      <c r="N726" s="2"/>
      <c r="R726" s="2"/>
    </row>
    <row r="727">
      <c r="B727" s="2"/>
      <c r="F727" s="2"/>
      <c r="J727" s="2"/>
      <c r="N727" s="2"/>
      <c r="R727" s="2"/>
    </row>
    <row r="728">
      <c r="B728" s="2"/>
      <c r="F728" s="2"/>
      <c r="J728" s="2"/>
      <c r="N728" s="2"/>
      <c r="R728" s="2"/>
    </row>
    <row r="729">
      <c r="B729" s="2"/>
      <c r="F729" s="2"/>
      <c r="J729" s="2"/>
      <c r="N729" s="2"/>
      <c r="R729" s="2"/>
    </row>
    <row r="730">
      <c r="B730" s="2"/>
      <c r="F730" s="2"/>
      <c r="J730" s="2"/>
      <c r="N730" s="2"/>
      <c r="R730" s="2"/>
    </row>
    <row r="731">
      <c r="B731" s="2"/>
      <c r="F731" s="2"/>
      <c r="J731" s="2"/>
      <c r="N731" s="2"/>
      <c r="R731" s="2"/>
    </row>
    <row r="732">
      <c r="B732" s="2"/>
      <c r="F732" s="2"/>
      <c r="J732" s="2"/>
      <c r="N732" s="2"/>
      <c r="R732" s="2"/>
    </row>
    <row r="733">
      <c r="B733" s="2"/>
      <c r="F733" s="2"/>
      <c r="J733" s="2"/>
      <c r="N733" s="2"/>
      <c r="R733" s="2"/>
    </row>
    <row r="734">
      <c r="B734" s="2"/>
      <c r="F734" s="2"/>
      <c r="J734" s="2"/>
      <c r="N734" s="2"/>
      <c r="R734" s="2"/>
    </row>
    <row r="735">
      <c r="B735" s="2"/>
      <c r="F735" s="2"/>
      <c r="J735" s="2"/>
      <c r="N735" s="2"/>
      <c r="R735" s="2"/>
    </row>
    <row r="736">
      <c r="B736" s="2"/>
      <c r="F736" s="2"/>
      <c r="J736" s="2"/>
      <c r="N736" s="2"/>
      <c r="R736" s="2"/>
    </row>
    <row r="737">
      <c r="B737" s="2"/>
      <c r="F737" s="2"/>
      <c r="J737" s="2"/>
      <c r="N737" s="2"/>
      <c r="R737" s="2"/>
    </row>
    <row r="738">
      <c r="B738" s="2"/>
      <c r="F738" s="2"/>
      <c r="J738" s="2"/>
      <c r="N738" s="2"/>
      <c r="R738" s="2"/>
    </row>
    <row r="739">
      <c r="B739" s="2"/>
      <c r="F739" s="2"/>
      <c r="J739" s="2"/>
      <c r="N739" s="2"/>
      <c r="R739" s="2"/>
    </row>
    <row r="740">
      <c r="B740" s="2"/>
      <c r="F740" s="2"/>
      <c r="J740" s="2"/>
      <c r="N740" s="2"/>
      <c r="R740" s="2"/>
    </row>
    <row r="741">
      <c r="B741" s="2"/>
      <c r="F741" s="2"/>
      <c r="J741" s="2"/>
      <c r="N741" s="2"/>
      <c r="R741" s="2"/>
    </row>
    <row r="742">
      <c r="B742" s="2"/>
      <c r="F742" s="2"/>
      <c r="J742" s="2"/>
      <c r="N742" s="2"/>
      <c r="R742" s="2"/>
    </row>
    <row r="743">
      <c r="B743" s="2"/>
      <c r="F743" s="2"/>
      <c r="J743" s="2"/>
      <c r="N743" s="2"/>
      <c r="R743" s="2"/>
    </row>
    <row r="744">
      <c r="B744" s="2"/>
      <c r="F744" s="2"/>
      <c r="J744" s="2"/>
      <c r="N744" s="2"/>
      <c r="R744" s="2"/>
    </row>
    <row r="745">
      <c r="B745" s="2"/>
      <c r="F745" s="2"/>
      <c r="J745" s="2"/>
      <c r="N745" s="2"/>
      <c r="R745" s="2"/>
    </row>
    <row r="746">
      <c r="B746" s="2"/>
      <c r="F746" s="2"/>
      <c r="J746" s="2"/>
      <c r="N746" s="2"/>
      <c r="R746" s="2"/>
    </row>
    <row r="747">
      <c r="B747" s="2"/>
      <c r="F747" s="2"/>
      <c r="J747" s="2"/>
      <c r="N747" s="2"/>
      <c r="R747" s="2"/>
    </row>
    <row r="748">
      <c r="B748" s="2"/>
      <c r="F748" s="2"/>
      <c r="J748" s="2"/>
      <c r="N748" s="2"/>
      <c r="R748" s="2"/>
    </row>
    <row r="749">
      <c r="B749" s="2"/>
      <c r="F749" s="2"/>
      <c r="J749" s="2"/>
      <c r="N749" s="2"/>
      <c r="R749" s="2"/>
    </row>
    <row r="750">
      <c r="B750" s="2"/>
      <c r="F750" s="2"/>
      <c r="J750" s="2"/>
      <c r="N750" s="2"/>
      <c r="R750" s="2"/>
    </row>
    <row r="751">
      <c r="B751" s="2"/>
      <c r="F751" s="2"/>
      <c r="J751" s="2"/>
      <c r="N751" s="2"/>
      <c r="R751" s="2"/>
    </row>
    <row r="752">
      <c r="B752" s="2"/>
      <c r="F752" s="2"/>
      <c r="J752" s="2"/>
      <c r="N752" s="2"/>
      <c r="R752" s="2"/>
    </row>
    <row r="753">
      <c r="B753" s="2"/>
      <c r="F753" s="2"/>
      <c r="J753" s="2"/>
      <c r="N753" s="2"/>
      <c r="R753" s="2"/>
    </row>
    <row r="754">
      <c r="B754" s="2"/>
      <c r="F754" s="2"/>
      <c r="J754" s="2"/>
      <c r="N754" s="2"/>
      <c r="R754" s="2"/>
    </row>
    <row r="755">
      <c r="B755" s="2"/>
      <c r="F755" s="2"/>
      <c r="J755" s="2"/>
      <c r="N755" s="2"/>
      <c r="R755" s="2"/>
    </row>
    <row r="756">
      <c r="B756" s="2"/>
      <c r="F756" s="2"/>
      <c r="J756" s="2"/>
      <c r="N756" s="2"/>
      <c r="R756" s="2"/>
    </row>
    <row r="757">
      <c r="B757" s="2"/>
      <c r="F757" s="2"/>
      <c r="J757" s="2"/>
      <c r="N757" s="2"/>
      <c r="R757" s="2"/>
    </row>
    <row r="758">
      <c r="B758" s="2"/>
      <c r="F758" s="2"/>
      <c r="J758" s="2"/>
      <c r="N758" s="2"/>
      <c r="R758" s="2"/>
    </row>
    <row r="759">
      <c r="B759" s="2"/>
      <c r="F759" s="2"/>
      <c r="J759" s="2"/>
      <c r="N759" s="2"/>
      <c r="R759" s="2"/>
    </row>
    <row r="760">
      <c r="B760" s="2"/>
      <c r="F760" s="2"/>
      <c r="J760" s="2"/>
      <c r="N760" s="2"/>
      <c r="R760" s="2"/>
    </row>
    <row r="761">
      <c r="B761" s="2"/>
      <c r="F761" s="2"/>
      <c r="J761" s="2"/>
      <c r="N761" s="2"/>
      <c r="R761" s="2"/>
    </row>
    <row r="762">
      <c r="B762" s="2"/>
      <c r="F762" s="2"/>
      <c r="J762" s="2"/>
      <c r="N762" s="2"/>
      <c r="R762" s="2"/>
    </row>
    <row r="763">
      <c r="B763" s="2"/>
      <c r="F763" s="2"/>
      <c r="J763" s="2"/>
      <c r="N763" s="2"/>
      <c r="R763" s="2"/>
    </row>
    <row r="764">
      <c r="B764" s="2"/>
      <c r="F764" s="2"/>
      <c r="J764" s="2"/>
      <c r="N764" s="2"/>
      <c r="R764" s="2"/>
    </row>
    <row r="765">
      <c r="B765" s="2"/>
      <c r="F765" s="2"/>
      <c r="J765" s="2"/>
      <c r="N765" s="2"/>
      <c r="R765" s="2"/>
    </row>
    <row r="766">
      <c r="B766" s="2"/>
      <c r="F766" s="2"/>
      <c r="J766" s="2"/>
      <c r="N766" s="2"/>
      <c r="R766" s="2"/>
    </row>
    <row r="767">
      <c r="B767" s="2"/>
      <c r="F767" s="2"/>
      <c r="J767" s="2"/>
      <c r="N767" s="2"/>
      <c r="R767" s="2"/>
    </row>
    <row r="768">
      <c r="B768" s="2"/>
      <c r="F768" s="2"/>
      <c r="J768" s="2"/>
      <c r="N768" s="2"/>
      <c r="R768" s="2"/>
    </row>
    <row r="769">
      <c r="B769" s="2"/>
      <c r="F769" s="2"/>
      <c r="J769" s="2"/>
      <c r="N769" s="2"/>
      <c r="R769" s="2"/>
    </row>
    <row r="770">
      <c r="B770" s="2"/>
      <c r="F770" s="2"/>
      <c r="J770" s="2"/>
      <c r="N770" s="2"/>
      <c r="R770" s="2"/>
    </row>
    <row r="771">
      <c r="B771" s="2"/>
      <c r="F771" s="2"/>
      <c r="J771" s="2"/>
      <c r="N771" s="2"/>
      <c r="R771" s="2"/>
    </row>
    <row r="772">
      <c r="B772" s="2"/>
      <c r="F772" s="2"/>
      <c r="J772" s="2"/>
      <c r="N772" s="2"/>
      <c r="R772" s="2"/>
    </row>
    <row r="773">
      <c r="B773" s="2"/>
      <c r="F773" s="2"/>
      <c r="J773" s="2"/>
      <c r="N773" s="2"/>
      <c r="R773" s="2"/>
    </row>
    <row r="774">
      <c r="B774" s="2"/>
      <c r="F774" s="2"/>
      <c r="J774" s="2"/>
      <c r="N774" s="2"/>
      <c r="R774" s="2"/>
    </row>
    <row r="775">
      <c r="B775" s="2"/>
      <c r="F775" s="2"/>
      <c r="J775" s="2"/>
      <c r="N775" s="2"/>
      <c r="R775" s="2"/>
    </row>
    <row r="776">
      <c r="B776" s="2"/>
      <c r="F776" s="2"/>
      <c r="J776" s="2"/>
      <c r="N776" s="2"/>
      <c r="R776" s="2"/>
    </row>
    <row r="777">
      <c r="B777" s="2"/>
      <c r="F777" s="2"/>
      <c r="J777" s="2"/>
      <c r="N777" s="2"/>
      <c r="R777" s="2"/>
    </row>
    <row r="778">
      <c r="B778" s="2"/>
      <c r="F778" s="2"/>
      <c r="J778" s="2"/>
      <c r="N778" s="2"/>
      <c r="R778" s="2"/>
    </row>
    <row r="779">
      <c r="B779" s="2"/>
      <c r="F779" s="2"/>
      <c r="J779" s="2"/>
      <c r="N779" s="2"/>
      <c r="R779" s="2"/>
    </row>
    <row r="780">
      <c r="B780" s="2"/>
      <c r="F780" s="2"/>
      <c r="J780" s="2"/>
      <c r="N780" s="2"/>
      <c r="R780" s="2"/>
    </row>
    <row r="781">
      <c r="B781" s="2"/>
      <c r="F781" s="2"/>
      <c r="J781" s="2"/>
      <c r="N781" s="2"/>
      <c r="R781" s="2"/>
    </row>
    <row r="782">
      <c r="B782" s="2"/>
      <c r="F782" s="2"/>
      <c r="J782" s="2"/>
      <c r="N782" s="2"/>
      <c r="R782" s="2"/>
    </row>
    <row r="783">
      <c r="B783" s="2"/>
      <c r="F783" s="2"/>
      <c r="J783" s="2"/>
      <c r="N783" s="2"/>
      <c r="R783" s="2"/>
    </row>
    <row r="784">
      <c r="B784" s="2"/>
      <c r="F784" s="2"/>
      <c r="J784" s="2"/>
      <c r="N784" s="2"/>
      <c r="R784" s="2"/>
    </row>
    <row r="785">
      <c r="B785" s="2"/>
      <c r="F785" s="2"/>
      <c r="J785" s="2"/>
      <c r="N785" s="2"/>
      <c r="R785" s="2"/>
    </row>
    <row r="786">
      <c r="B786" s="2"/>
      <c r="F786" s="2"/>
      <c r="J786" s="2"/>
      <c r="N786" s="2"/>
      <c r="R786" s="2"/>
    </row>
    <row r="787">
      <c r="B787" s="2"/>
      <c r="F787" s="2"/>
      <c r="J787" s="2"/>
      <c r="N787" s="2"/>
      <c r="R787" s="2"/>
    </row>
    <row r="788">
      <c r="B788" s="2"/>
      <c r="F788" s="2"/>
      <c r="J788" s="2"/>
      <c r="N788" s="2"/>
      <c r="R788" s="2"/>
    </row>
    <row r="789">
      <c r="B789" s="2"/>
      <c r="F789" s="2"/>
      <c r="J789" s="2"/>
      <c r="N789" s="2"/>
      <c r="R789" s="2"/>
    </row>
    <row r="790">
      <c r="B790" s="2"/>
      <c r="F790" s="2"/>
      <c r="J790" s="2"/>
      <c r="N790" s="2"/>
      <c r="R790" s="2"/>
    </row>
    <row r="791">
      <c r="B791" s="2"/>
      <c r="F791" s="2"/>
      <c r="J791" s="2"/>
      <c r="N791" s="2"/>
      <c r="R791" s="2"/>
    </row>
    <row r="792">
      <c r="B792" s="2"/>
      <c r="F792" s="2"/>
      <c r="J792" s="2"/>
      <c r="N792" s="2"/>
      <c r="R792" s="2"/>
    </row>
    <row r="793">
      <c r="B793" s="2"/>
      <c r="F793" s="2"/>
      <c r="J793" s="2"/>
      <c r="N793" s="2"/>
      <c r="R793" s="2"/>
    </row>
    <row r="794">
      <c r="B794" s="2"/>
      <c r="F794" s="2"/>
      <c r="J794" s="2"/>
      <c r="N794" s="2"/>
      <c r="R794" s="2"/>
    </row>
    <row r="795">
      <c r="B795" s="2"/>
      <c r="F795" s="2"/>
      <c r="J795" s="2"/>
      <c r="N795" s="2"/>
      <c r="R795" s="2"/>
    </row>
    <row r="796">
      <c r="B796" s="2"/>
      <c r="F796" s="2"/>
      <c r="J796" s="2"/>
      <c r="N796" s="2"/>
      <c r="R796" s="2"/>
    </row>
    <row r="797">
      <c r="B797" s="2"/>
      <c r="F797" s="2"/>
      <c r="J797" s="2"/>
      <c r="N797" s="2"/>
      <c r="R797" s="2"/>
    </row>
    <row r="798">
      <c r="B798" s="2"/>
      <c r="F798" s="2"/>
      <c r="J798" s="2"/>
      <c r="N798" s="2"/>
      <c r="R798" s="2"/>
    </row>
    <row r="799">
      <c r="B799" s="2"/>
      <c r="F799" s="2"/>
      <c r="J799" s="2"/>
      <c r="N799" s="2"/>
      <c r="R799" s="2"/>
    </row>
    <row r="800">
      <c r="B800" s="2"/>
      <c r="F800" s="2"/>
      <c r="J800" s="2"/>
      <c r="N800" s="2"/>
      <c r="R800" s="2"/>
    </row>
    <row r="801">
      <c r="B801" s="2"/>
      <c r="F801" s="2"/>
      <c r="J801" s="2"/>
      <c r="N801" s="2"/>
      <c r="R801" s="2"/>
    </row>
    <row r="802">
      <c r="B802" s="2"/>
      <c r="F802" s="2"/>
      <c r="J802" s="2"/>
      <c r="N802" s="2"/>
      <c r="R802" s="2"/>
    </row>
    <row r="803">
      <c r="B803" s="2"/>
      <c r="F803" s="2"/>
      <c r="J803" s="2"/>
      <c r="N803" s="2"/>
      <c r="R803" s="2"/>
    </row>
    <row r="804">
      <c r="B804" s="2"/>
      <c r="F804" s="2"/>
      <c r="J804" s="2"/>
      <c r="N804" s="2"/>
      <c r="R804" s="2"/>
    </row>
    <row r="805">
      <c r="B805" s="2"/>
      <c r="F805" s="2"/>
      <c r="J805" s="2"/>
      <c r="N805" s="2"/>
      <c r="R805" s="2"/>
    </row>
    <row r="806">
      <c r="B806" s="2"/>
      <c r="F806" s="2"/>
      <c r="J806" s="2"/>
      <c r="N806" s="2"/>
      <c r="R806" s="2"/>
    </row>
    <row r="807">
      <c r="B807" s="2"/>
      <c r="F807" s="2"/>
      <c r="J807" s="2"/>
      <c r="N807" s="2"/>
      <c r="R807" s="2"/>
    </row>
    <row r="808">
      <c r="B808" s="2"/>
      <c r="F808" s="2"/>
      <c r="J808" s="2"/>
      <c r="N808" s="2"/>
      <c r="R808" s="2"/>
    </row>
    <row r="809">
      <c r="B809" s="2"/>
      <c r="F809" s="2"/>
      <c r="J809" s="2"/>
      <c r="N809" s="2"/>
      <c r="R809" s="2"/>
    </row>
    <row r="810">
      <c r="B810" s="2"/>
      <c r="F810" s="2"/>
      <c r="J810" s="2"/>
      <c r="N810" s="2"/>
      <c r="R810" s="2"/>
    </row>
    <row r="811">
      <c r="B811" s="2"/>
      <c r="F811" s="2"/>
      <c r="J811" s="2"/>
      <c r="N811" s="2"/>
      <c r="R811" s="2"/>
    </row>
    <row r="812">
      <c r="B812" s="2"/>
      <c r="F812" s="2"/>
      <c r="J812" s="2"/>
      <c r="N812" s="2"/>
      <c r="R812" s="2"/>
    </row>
    <row r="813">
      <c r="B813" s="2"/>
      <c r="F813" s="2"/>
      <c r="J813" s="2"/>
      <c r="N813" s="2"/>
      <c r="R813" s="2"/>
    </row>
    <row r="814">
      <c r="B814" s="2"/>
      <c r="F814" s="2"/>
      <c r="J814" s="2"/>
      <c r="N814" s="2"/>
      <c r="R814" s="2"/>
    </row>
    <row r="815">
      <c r="B815" s="2"/>
      <c r="F815" s="2"/>
      <c r="J815" s="2"/>
      <c r="N815" s="2"/>
      <c r="R815" s="2"/>
    </row>
    <row r="816">
      <c r="B816" s="2"/>
      <c r="F816" s="2"/>
      <c r="J816" s="2"/>
      <c r="N816" s="2"/>
      <c r="R816" s="2"/>
    </row>
    <row r="817">
      <c r="B817" s="2"/>
      <c r="F817" s="2"/>
      <c r="J817" s="2"/>
      <c r="N817" s="2"/>
      <c r="R817" s="2"/>
    </row>
    <row r="818">
      <c r="B818" s="2"/>
      <c r="F818" s="2"/>
      <c r="J818" s="2"/>
      <c r="N818" s="2"/>
      <c r="R818" s="2"/>
    </row>
    <row r="819">
      <c r="B819" s="2"/>
      <c r="F819" s="2"/>
      <c r="J819" s="2"/>
      <c r="N819" s="2"/>
      <c r="R819" s="2"/>
    </row>
    <row r="820">
      <c r="B820" s="2"/>
      <c r="F820" s="2"/>
      <c r="J820" s="2"/>
      <c r="N820" s="2"/>
      <c r="R820" s="2"/>
    </row>
    <row r="821">
      <c r="B821" s="2"/>
      <c r="F821" s="2"/>
      <c r="J821" s="2"/>
      <c r="N821" s="2"/>
      <c r="R821" s="2"/>
    </row>
    <row r="822">
      <c r="B822" s="2"/>
      <c r="F822" s="2"/>
      <c r="J822" s="2"/>
      <c r="N822" s="2"/>
      <c r="R822" s="2"/>
    </row>
    <row r="823">
      <c r="B823" s="2"/>
      <c r="F823" s="2"/>
      <c r="J823" s="2"/>
      <c r="N823" s="2"/>
      <c r="R823" s="2"/>
    </row>
    <row r="824">
      <c r="B824" s="2"/>
      <c r="F824" s="2"/>
      <c r="J824" s="2"/>
      <c r="N824" s="2"/>
      <c r="R824" s="2"/>
    </row>
    <row r="825">
      <c r="B825" s="2"/>
      <c r="F825" s="2"/>
      <c r="J825" s="2"/>
      <c r="N825" s="2"/>
      <c r="R825" s="2"/>
    </row>
    <row r="826">
      <c r="B826" s="2"/>
      <c r="F826" s="2"/>
      <c r="J826" s="2"/>
      <c r="N826" s="2"/>
      <c r="R826" s="2"/>
    </row>
    <row r="827">
      <c r="B827" s="2"/>
      <c r="F827" s="2"/>
      <c r="J827" s="2"/>
      <c r="N827" s="2"/>
      <c r="R827" s="2"/>
    </row>
    <row r="828">
      <c r="B828" s="2"/>
      <c r="F828" s="2"/>
      <c r="J828" s="2"/>
      <c r="N828" s="2"/>
      <c r="R828" s="2"/>
    </row>
    <row r="829">
      <c r="B829" s="2"/>
      <c r="F829" s="2"/>
      <c r="J829" s="2"/>
      <c r="N829" s="2"/>
      <c r="R829" s="2"/>
    </row>
    <row r="830">
      <c r="B830" s="2"/>
      <c r="F830" s="2"/>
      <c r="J830" s="2"/>
      <c r="N830" s="2"/>
      <c r="R830" s="2"/>
    </row>
    <row r="831">
      <c r="B831" s="2"/>
      <c r="F831" s="2"/>
      <c r="J831" s="2"/>
      <c r="N831" s="2"/>
      <c r="R831" s="2"/>
    </row>
    <row r="832">
      <c r="B832" s="2"/>
      <c r="F832" s="2"/>
      <c r="J832" s="2"/>
      <c r="N832" s="2"/>
      <c r="R832" s="2"/>
    </row>
    <row r="833">
      <c r="B833" s="2"/>
      <c r="F833" s="2"/>
      <c r="J833" s="2"/>
      <c r="N833" s="2"/>
      <c r="R833" s="2"/>
    </row>
    <row r="834">
      <c r="B834" s="2"/>
      <c r="F834" s="2"/>
      <c r="J834" s="2"/>
      <c r="N834" s="2"/>
      <c r="R834" s="2"/>
    </row>
    <row r="835">
      <c r="B835" s="2"/>
      <c r="F835" s="2"/>
      <c r="J835" s="2"/>
      <c r="N835" s="2"/>
      <c r="R835" s="2"/>
    </row>
    <row r="836">
      <c r="B836" s="2"/>
      <c r="F836" s="2"/>
      <c r="J836" s="2"/>
      <c r="N836" s="2"/>
      <c r="R836" s="2"/>
    </row>
    <row r="837">
      <c r="B837" s="2"/>
      <c r="F837" s="2"/>
      <c r="J837" s="2"/>
      <c r="N837" s="2"/>
      <c r="R837" s="2"/>
    </row>
    <row r="838">
      <c r="B838" s="2"/>
      <c r="F838" s="2"/>
      <c r="J838" s="2"/>
      <c r="N838" s="2"/>
      <c r="R838" s="2"/>
    </row>
    <row r="839">
      <c r="B839" s="2"/>
      <c r="F839" s="2"/>
      <c r="J839" s="2"/>
      <c r="N839" s="2"/>
      <c r="R839" s="2"/>
    </row>
    <row r="840">
      <c r="B840" s="2"/>
      <c r="F840" s="2"/>
      <c r="J840" s="2"/>
      <c r="N840" s="2"/>
      <c r="R840" s="2"/>
    </row>
    <row r="841">
      <c r="B841" s="2"/>
      <c r="F841" s="2"/>
      <c r="J841" s="2"/>
      <c r="N841" s="2"/>
      <c r="R841" s="2"/>
    </row>
    <row r="842">
      <c r="B842" s="2"/>
      <c r="F842" s="2"/>
      <c r="J842" s="2"/>
      <c r="N842" s="2"/>
      <c r="R842" s="2"/>
    </row>
    <row r="843">
      <c r="B843" s="2"/>
      <c r="F843" s="2"/>
      <c r="J843" s="2"/>
      <c r="N843" s="2"/>
      <c r="R843" s="2"/>
    </row>
    <row r="844">
      <c r="B844" s="2"/>
      <c r="F844" s="2"/>
      <c r="J844" s="2"/>
      <c r="N844" s="2"/>
      <c r="R844" s="2"/>
    </row>
    <row r="845">
      <c r="B845" s="2"/>
      <c r="F845" s="2"/>
      <c r="J845" s="2"/>
      <c r="N845" s="2"/>
      <c r="R845" s="2"/>
    </row>
    <row r="846">
      <c r="B846" s="2"/>
      <c r="F846" s="2"/>
      <c r="J846" s="2"/>
      <c r="N846" s="2"/>
      <c r="R846" s="2"/>
    </row>
    <row r="847">
      <c r="B847" s="2"/>
      <c r="F847" s="2"/>
      <c r="J847" s="2"/>
      <c r="N847" s="2"/>
      <c r="R847" s="2"/>
    </row>
    <row r="848">
      <c r="B848" s="2"/>
      <c r="F848" s="2"/>
      <c r="J848" s="2"/>
      <c r="N848" s="2"/>
      <c r="R848" s="2"/>
    </row>
    <row r="849">
      <c r="B849" s="2"/>
      <c r="F849" s="2"/>
      <c r="J849" s="2"/>
      <c r="N849" s="2"/>
      <c r="R849" s="2"/>
    </row>
    <row r="850">
      <c r="B850" s="2"/>
      <c r="F850" s="2"/>
      <c r="J850" s="2"/>
      <c r="N850" s="2"/>
      <c r="R850" s="2"/>
    </row>
    <row r="851">
      <c r="B851" s="2"/>
      <c r="F851" s="2"/>
      <c r="J851" s="2"/>
      <c r="N851" s="2"/>
      <c r="R851" s="2"/>
    </row>
    <row r="852">
      <c r="B852" s="2"/>
      <c r="F852" s="2"/>
      <c r="J852" s="2"/>
      <c r="N852" s="2"/>
      <c r="R852" s="2"/>
    </row>
    <row r="853">
      <c r="B853" s="2"/>
      <c r="F853" s="2"/>
      <c r="J853" s="2"/>
      <c r="N853" s="2"/>
      <c r="R853" s="2"/>
    </row>
    <row r="854">
      <c r="B854" s="2"/>
      <c r="F854" s="2"/>
      <c r="J854" s="2"/>
      <c r="N854" s="2"/>
      <c r="R854" s="2"/>
    </row>
    <row r="855">
      <c r="B855" s="2"/>
      <c r="F855" s="2"/>
      <c r="J855" s="2"/>
      <c r="N855" s="2"/>
      <c r="R855" s="2"/>
    </row>
    <row r="856">
      <c r="B856" s="2"/>
      <c r="F856" s="2"/>
      <c r="J856" s="2"/>
      <c r="N856" s="2"/>
      <c r="R856" s="2"/>
    </row>
    <row r="857">
      <c r="B857" s="2"/>
      <c r="F857" s="2"/>
      <c r="J857" s="2"/>
      <c r="N857" s="2"/>
      <c r="R857" s="2"/>
    </row>
    <row r="858">
      <c r="B858" s="2"/>
      <c r="F858" s="2"/>
      <c r="J858" s="2"/>
      <c r="N858" s="2"/>
      <c r="R858" s="2"/>
    </row>
    <row r="859">
      <c r="B859" s="2"/>
      <c r="F859" s="2"/>
      <c r="J859" s="2"/>
      <c r="N859" s="2"/>
      <c r="R859" s="2"/>
    </row>
    <row r="860">
      <c r="B860" s="2"/>
      <c r="F860" s="2"/>
      <c r="J860" s="2"/>
      <c r="N860" s="2"/>
      <c r="R860" s="2"/>
    </row>
    <row r="861">
      <c r="B861" s="2"/>
      <c r="F861" s="2"/>
      <c r="J861" s="2"/>
      <c r="N861" s="2"/>
      <c r="R861" s="2"/>
    </row>
    <row r="862">
      <c r="B862" s="2"/>
      <c r="F862" s="2"/>
      <c r="J862" s="2"/>
      <c r="N862" s="2"/>
      <c r="R862" s="2"/>
    </row>
    <row r="863">
      <c r="B863" s="2"/>
      <c r="F863" s="2"/>
      <c r="J863" s="2"/>
      <c r="N863" s="2"/>
      <c r="R863" s="2"/>
    </row>
    <row r="864">
      <c r="B864" s="2"/>
      <c r="F864" s="2"/>
      <c r="J864" s="2"/>
      <c r="N864" s="2"/>
      <c r="R864" s="2"/>
    </row>
    <row r="865">
      <c r="B865" s="2"/>
      <c r="F865" s="2"/>
      <c r="J865" s="2"/>
      <c r="N865" s="2"/>
      <c r="R865" s="2"/>
    </row>
    <row r="866">
      <c r="B866" s="2"/>
      <c r="F866" s="2"/>
      <c r="J866" s="2"/>
      <c r="N866" s="2"/>
      <c r="R866" s="2"/>
    </row>
    <row r="867">
      <c r="B867" s="2"/>
      <c r="F867" s="2"/>
      <c r="J867" s="2"/>
      <c r="N867" s="2"/>
      <c r="R867" s="2"/>
    </row>
    <row r="868">
      <c r="B868" s="2"/>
      <c r="F868" s="2"/>
      <c r="J868" s="2"/>
      <c r="N868" s="2"/>
      <c r="R868" s="2"/>
    </row>
    <row r="869">
      <c r="B869" s="2"/>
      <c r="F869" s="2"/>
      <c r="J869" s="2"/>
      <c r="N869" s="2"/>
      <c r="R869" s="2"/>
    </row>
    <row r="870">
      <c r="B870" s="2"/>
      <c r="F870" s="2"/>
      <c r="J870" s="2"/>
      <c r="N870" s="2"/>
      <c r="R870" s="2"/>
    </row>
    <row r="871">
      <c r="B871" s="2"/>
      <c r="F871" s="2"/>
      <c r="J871" s="2"/>
      <c r="N871" s="2"/>
      <c r="R871" s="2"/>
    </row>
    <row r="872">
      <c r="B872" s="2"/>
      <c r="F872" s="2"/>
      <c r="J872" s="2"/>
      <c r="N872" s="2"/>
      <c r="R872" s="2"/>
    </row>
    <row r="873">
      <c r="B873" s="2"/>
      <c r="F873" s="2"/>
      <c r="J873" s="2"/>
      <c r="N873" s="2"/>
      <c r="R873" s="2"/>
    </row>
    <row r="874">
      <c r="B874" s="2"/>
      <c r="F874" s="2"/>
      <c r="J874" s="2"/>
      <c r="N874" s="2"/>
      <c r="R874" s="2"/>
    </row>
    <row r="875">
      <c r="B875" s="2"/>
      <c r="F875" s="2"/>
      <c r="J875" s="2"/>
      <c r="N875" s="2"/>
      <c r="R875" s="2"/>
    </row>
    <row r="876">
      <c r="B876" s="2"/>
      <c r="F876" s="2"/>
      <c r="J876" s="2"/>
      <c r="N876" s="2"/>
      <c r="R876" s="2"/>
    </row>
    <row r="877">
      <c r="B877" s="2"/>
      <c r="F877" s="2"/>
      <c r="J877" s="2"/>
      <c r="N877" s="2"/>
      <c r="R877" s="2"/>
    </row>
    <row r="878">
      <c r="B878" s="2"/>
      <c r="F878" s="2"/>
      <c r="J878" s="2"/>
      <c r="N878" s="2"/>
      <c r="R878" s="2"/>
    </row>
    <row r="879">
      <c r="B879" s="2"/>
      <c r="F879" s="2"/>
      <c r="J879" s="2"/>
      <c r="N879" s="2"/>
      <c r="R879" s="2"/>
    </row>
    <row r="880">
      <c r="B880" s="2"/>
      <c r="F880" s="2"/>
      <c r="J880" s="2"/>
      <c r="N880" s="2"/>
      <c r="R880" s="2"/>
    </row>
    <row r="881">
      <c r="B881" s="2"/>
      <c r="F881" s="2"/>
      <c r="J881" s="2"/>
      <c r="N881" s="2"/>
      <c r="R881" s="2"/>
    </row>
    <row r="882">
      <c r="B882" s="2"/>
      <c r="F882" s="2"/>
      <c r="J882" s="2"/>
      <c r="N882" s="2"/>
      <c r="R882" s="2"/>
    </row>
    <row r="883">
      <c r="B883" s="2"/>
      <c r="F883" s="2"/>
      <c r="J883" s="2"/>
      <c r="N883" s="2"/>
      <c r="R883" s="2"/>
    </row>
    <row r="884">
      <c r="B884" s="2"/>
      <c r="F884" s="2"/>
      <c r="J884" s="2"/>
      <c r="N884" s="2"/>
      <c r="R884" s="2"/>
    </row>
    <row r="885">
      <c r="B885" s="2"/>
      <c r="F885" s="2"/>
      <c r="J885" s="2"/>
      <c r="N885" s="2"/>
      <c r="R885" s="2"/>
    </row>
    <row r="886">
      <c r="B886" s="2"/>
      <c r="F886" s="2"/>
      <c r="J886" s="2"/>
      <c r="N886" s="2"/>
      <c r="R886" s="2"/>
    </row>
    <row r="887">
      <c r="B887" s="2"/>
      <c r="F887" s="2"/>
      <c r="J887" s="2"/>
      <c r="N887" s="2"/>
      <c r="R887" s="2"/>
    </row>
    <row r="888">
      <c r="B888" s="2"/>
      <c r="F888" s="2"/>
      <c r="J888" s="2"/>
      <c r="N888" s="2"/>
      <c r="R888" s="2"/>
    </row>
    <row r="889">
      <c r="B889" s="2"/>
      <c r="F889" s="2"/>
      <c r="J889" s="2"/>
      <c r="N889" s="2"/>
      <c r="R889" s="2"/>
    </row>
    <row r="890">
      <c r="B890" s="2"/>
      <c r="F890" s="2"/>
      <c r="J890" s="2"/>
      <c r="N890" s="2"/>
      <c r="R890" s="2"/>
    </row>
    <row r="891">
      <c r="B891" s="2"/>
      <c r="F891" s="2"/>
      <c r="J891" s="2"/>
      <c r="N891" s="2"/>
      <c r="R891" s="2"/>
    </row>
    <row r="892">
      <c r="B892" s="2"/>
      <c r="F892" s="2"/>
      <c r="J892" s="2"/>
      <c r="N892" s="2"/>
      <c r="R892" s="2"/>
    </row>
    <row r="893">
      <c r="B893" s="2"/>
      <c r="F893" s="2"/>
      <c r="J893" s="2"/>
      <c r="N893" s="2"/>
      <c r="R893" s="2"/>
    </row>
    <row r="894">
      <c r="B894" s="2"/>
      <c r="F894" s="2"/>
      <c r="J894" s="2"/>
      <c r="N894" s="2"/>
      <c r="R894" s="2"/>
    </row>
    <row r="895">
      <c r="B895" s="2"/>
      <c r="F895" s="2"/>
      <c r="J895" s="2"/>
      <c r="N895" s="2"/>
      <c r="R895" s="2"/>
    </row>
    <row r="896">
      <c r="B896" s="2"/>
      <c r="F896" s="2"/>
      <c r="J896" s="2"/>
      <c r="N896" s="2"/>
      <c r="R896" s="2"/>
    </row>
    <row r="897">
      <c r="B897" s="2"/>
      <c r="F897" s="2"/>
      <c r="J897" s="2"/>
      <c r="N897" s="2"/>
      <c r="R897" s="2"/>
    </row>
    <row r="898">
      <c r="B898" s="2"/>
      <c r="F898" s="2"/>
      <c r="J898" s="2"/>
      <c r="N898" s="2"/>
      <c r="R898" s="2"/>
    </row>
    <row r="899">
      <c r="B899" s="2"/>
      <c r="F899" s="2"/>
      <c r="J899" s="2"/>
      <c r="N899" s="2"/>
      <c r="R899" s="2"/>
    </row>
    <row r="900">
      <c r="B900" s="2"/>
      <c r="F900" s="2"/>
      <c r="J900" s="2"/>
      <c r="N900" s="2"/>
      <c r="R900" s="2"/>
    </row>
    <row r="901">
      <c r="B901" s="2"/>
      <c r="F901" s="2"/>
      <c r="J901" s="2"/>
      <c r="N901" s="2"/>
      <c r="R901" s="2"/>
    </row>
    <row r="902">
      <c r="B902" s="2"/>
      <c r="F902" s="2"/>
      <c r="J902" s="2"/>
      <c r="N902" s="2"/>
      <c r="R902" s="2"/>
    </row>
    <row r="903">
      <c r="B903" s="2"/>
      <c r="F903" s="2"/>
      <c r="J903" s="2"/>
      <c r="N903" s="2"/>
      <c r="R903" s="2"/>
    </row>
    <row r="904">
      <c r="B904" s="2"/>
      <c r="F904" s="2"/>
      <c r="J904" s="2"/>
      <c r="N904" s="2"/>
      <c r="R904" s="2"/>
    </row>
    <row r="905">
      <c r="B905" s="2"/>
      <c r="F905" s="2"/>
      <c r="J905" s="2"/>
      <c r="N905" s="2"/>
      <c r="R905" s="2"/>
    </row>
    <row r="906">
      <c r="B906" s="2"/>
      <c r="F906" s="2"/>
      <c r="J906" s="2"/>
      <c r="N906" s="2"/>
      <c r="R906" s="2"/>
    </row>
    <row r="907">
      <c r="B907" s="2"/>
      <c r="F907" s="2"/>
      <c r="J907" s="2"/>
      <c r="N907" s="2"/>
      <c r="R907" s="2"/>
    </row>
    <row r="908">
      <c r="B908" s="2"/>
      <c r="F908" s="2"/>
      <c r="J908" s="2"/>
      <c r="N908" s="2"/>
      <c r="R908" s="2"/>
    </row>
    <row r="909">
      <c r="B909" s="2"/>
      <c r="F909" s="2"/>
      <c r="J909" s="2"/>
      <c r="N909" s="2"/>
      <c r="R909" s="2"/>
    </row>
    <row r="910">
      <c r="B910" s="2"/>
      <c r="F910" s="2"/>
      <c r="J910" s="2"/>
      <c r="N910" s="2"/>
      <c r="R910" s="2"/>
    </row>
    <row r="911">
      <c r="B911" s="2"/>
      <c r="F911" s="2"/>
      <c r="J911" s="2"/>
      <c r="N911" s="2"/>
      <c r="R911" s="2"/>
    </row>
    <row r="912">
      <c r="B912" s="2"/>
      <c r="F912" s="2"/>
      <c r="J912" s="2"/>
      <c r="N912" s="2"/>
      <c r="R912" s="2"/>
    </row>
    <row r="913">
      <c r="B913" s="2"/>
      <c r="F913" s="2"/>
      <c r="J913" s="2"/>
      <c r="N913" s="2"/>
      <c r="R913" s="2"/>
    </row>
    <row r="914">
      <c r="B914" s="2"/>
      <c r="F914" s="2"/>
      <c r="J914" s="2"/>
      <c r="N914" s="2"/>
      <c r="R914" s="2"/>
    </row>
    <row r="915">
      <c r="B915" s="2"/>
      <c r="F915" s="2"/>
      <c r="J915" s="2"/>
      <c r="N915" s="2"/>
      <c r="R915" s="2"/>
    </row>
    <row r="916">
      <c r="B916" s="2"/>
      <c r="F916" s="2"/>
      <c r="J916" s="2"/>
      <c r="N916" s="2"/>
      <c r="R916" s="2"/>
    </row>
    <row r="917">
      <c r="B917" s="2"/>
      <c r="F917" s="2"/>
      <c r="J917" s="2"/>
      <c r="N917" s="2"/>
      <c r="R917" s="2"/>
    </row>
    <row r="918">
      <c r="B918" s="2"/>
      <c r="F918" s="2"/>
      <c r="J918" s="2"/>
      <c r="N918" s="2"/>
      <c r="R918" s="2"/>
    </row>
    <row r="919">
      <c r="B919" s="2"/>
      <c r="F919" s="2"/>
      <c r="J919" s="2"/>
      <c r="N919" s="2"/>
      <c r="R919" s="2"/>
    </row>
    <row r="920">
      <c r="B920" s="2"/>
      <c r="F920" s="2"/>
      <c r="J920" s="2"/>
      <c r="N920" s="2"/>
      <c r="R920" s="2"/>
    </row>
    <row r="921">
      <c r="B921" s="2"/>
      <c r="F921" s="2"/>
      <c r="J921" s="2"/>
      <c r="N921" s="2"/>
      <c r="R921" s="2"/>
    </row>
    <row r="922">
      <c r="B922" s="2"/>
      <c r="F922" s="2"/>
      <c r="J922" s="2"/>
      <c r="N922" s="2"/>
      <c r="R922" s="2"/>
    </row>
    <row r="923">
      <c r="B923" s="2"/>
      <c r="F923" s="2"/>
      <c r="J923" s="2"/>
      <c r="N923" s="2"/>
      <c r="R923" s="2"/>
    </row>
    <row r="924">
      <c r="B924" s="2"/>
      <c r="F924" s="2"/>
      <c r="J924" s="2"/>
      <c r="N924" s="2"/>
      <c r="R924" s="2"/>
    </row>
    <row r="925">
      <c r="B925" s="2"/>
      <c r="F925" s="2"/>
      <c r="J925" s="2"/>
      <c r="N925" s="2"/>
      <c r="R925" s="2"/>
    </row>
    <row r="926">
      <c r="B926" s="2"/>
      <c r="F926" s="2"/>
      <c r="J926" s="2"/>
      <c r="N926" s="2"/>
      <c r="R926" s="2"/>
    </row>
    <row r="927">
      <c r="B927" s="2"/>
      <c r="F927" s="2"/>
      <c r="J927" s="2"/>
      <c r="N927" s="2"/>
      <c r="R927" s="2"/>
    </row>
    <row r="928">
      <c r="B928" s="2"/>
      <c r="F928" s="2"/>
      <c r="J928" s="2"/>
      <c r="N928" s="2"/>
      <c r="R928" s="2"/>
    </row>
    <row r="929">
      <c r="B929" s="2"/>
      <c r="F929" s="2"/>
      <c r="J929" s="2"/>
      <c r="N929" s="2"/>
      <c r="R929" s="2"/>
    </row>
    <row r="930">
      <c r="B930" s="2"/>
      <c r="F930" s="2"/>
      <c r="J930" s="2"/>
      <c r="N930" s="2"/>
      <c r="R930" s="2"/>
    </row>
    <row r="931">
      <c r="B931" s="2"/>
      <c r="F931" s="2"/>
      <c r="J931" s="2"/>
      <c r="N931" s="2"/>
      <c r="R931" s="2"/>
    </row>
    <row r="932">
      <c r="B932" s="2"/>
      <c r="F932" s="2"/>
      <c r="J932" s="2"/>
      <c r="N932" s="2"/>
      <c r="R932" s="2"/>
    </row>
    <row r="933">
      <c r="B933" s="2"/>
      <c r="F933" s="2"/>
      <c r="J933" s="2"/>
      <c r="N933" s="2"/>
      <c r="R933" s="2"/>
    </row>
    <row r="934">
      <c r="B934" s="2"/>
      <c r="F934" s="2"/>
      <c r="J934" s="2"/>
      <c r="N934" s="2"/>
      <c r="R934" s="2"/>
    </row>
    <row r="935">
      <c r="B935" s="2"/>
      <c r="F935" s="2"/>
      <c r="J935" s="2"/>
      <c r="N935" s="2"/>
      <c r="R935" s="2"/>
    </row>
    <row r="936">
      <c r="B936" s="2"/>
      <c r="F936" s="2"/>
      <c r="J936" s="2"/>
      <c r="N936" s="2"/>
      <c r="R936" s="2"/>
    </row>
    <row r="937">
      <c r="B937" s="2"/>
      <c r="F937" s="2"/>
      <c r="J937" s="2"/>
      <c r="N937" s="2"/>
      <c r="R937" s="2"/>
    </row>
    <row r="938">
      <c r="B938" s="2"/>
      <c r="F938" s="2"/>
      <c r="J938" s="2"/>
      <c r="N938" s="2"/>
      <c r="R938" s="2"/>
    </row>
    <row r="939">
      <c r="B939" s="2"/>
      <c r="F939" s="2"/>
      <c r="J939" s="2"/>
      <c r="N939" s="2"/>
      <c r="R939" s="2"/>
    </row>
    <row r="940">
      <c r="B940" s="2"/>
      <c r="F940" s="2"/>
      <c r="J940" s="2"/>
      <c r="N940" s="2"/>
      <c r="R940" s="2"/>
    </row>
    <row r="941">
      <c r="B941" s="2"/>
      <c r="F941" s="2"/>
      <c r="J941" s="2"/>
      <c r="N941" s="2"/>
      <c r="R941" s="2"/>
    </row>
    <row r="942">
      <c r="B942" s="2"/>
      <c r="F942" s="2"/>
      <c r="J942" s="2"/>
      <c r="N942" s="2"/>
      <c r="R942" s="2"/>
    </row>
    <row r="943">
      <c r="B943" s="2"/>
      <c r="F943" s="2"/>
      <c r="J943" s="2"/>
      <c r="N943" s="2"/>
      <c r="R943" s="2"/>
    </row>
    <row r="944">
      <c r="B944" s="2"/>
      <c r="F944" s="2"/>
      <c r="J944" s="2"/>
      <c r="N944" s="2"/>
      <c r="R944" s="2"/>
    </row>
    <row r="945">
      <c r="B945" s="2"/>
      <c r="F945" s="2"/>
      <c r="J945" s="2"/>
      <c r="N945" s="2"/>
      <c r="R945" s="2"/>
    </row>
    <row r="946">
      <c r="B946" s="2"/>
      <c r="F946" s="2"/>
      <c r="J946" s="2"/>
      <c r="N946" s="2"/>
      <c r="R946" s="2"/>
    </row>
    <row r="947">
      <c r="B947" s="2"/>
      <c r="F947" s="2"/>
      <c r="J947" s="2"/>
      <c r="N947" s="2"/>
      <c r="R947" s="2"/>
    </row>
    <row r="948">
      <c r="B948" s="2"/>
      <c r="F948" s="2"/>
      <c r="J948" s="2"/>
      <c r="N948" s="2"/>
      <c r="R948" s="2"/>
    </row>
    <row r="949">
      <c r="B949" s="2"/>
      <c r="F949" s="2"/>
      <c r="J949" s="2"/>
      <c r="N949" s="2"/>
      <c r="R949" s="2"/>
    </row>
    <row r="950">
      <c r="B950" s="2"/>
      <c r="F950" s="2"/>
      <c r="J950" s="2"/>
      <c r="N950" s="2"/>
      <c r="R950" s="2"/>
    </row>
    <row r="951">
      <c r="B951" s="2"/>
      <c r="F951" s="2"/>
      <c r="J951" s="2"/>
      <c r="N951" s="2"/>
      <c r="R951" s="2"/>
    </row>
    <row r="952">
      <c r="B952" s="2"/>
      <c r="F952" s="2"/>
      <c r="J952" s="2"/>
      <c r="N952" s="2"/>
      <c r="R952" s="2"/>
    </row>
    <row r="953">
      <c r="B953" s="2"/>
      <c r="F953" s="2"/>
      <c r="J953" s="2"/>
      <c r="N953" s="2"/>
      <c r="R953" s="2"/>
    </row>
    <row r="954">
      <c r="B954" s="2"/>
      <c r="F954" s="2"/>
      <c r="J954" s="2"/>
      <c r="N954" s="2"/>
      <c r="R954" s="2"/>
    </row>
    <row r="955">
      <c r="B955" s="2"/>
      <c r="F955" s="2"/>
      <c r="J955" s="2"/>
      <c r="N955" s="2"/>
      <c r="R955" s="2"/>
    </row>
    <row r="956">
      <c r="B956" s="2"/>
      <c r="F956" s="2"/>
      <c r="J956" s="2"/>
      <c r="N956" s="2"/>
      <c r="R956" s="2"/>
    </row>
    <row r="957">
      <c r="B957" s="2"/>
      <c r="F957" s="2"/>
      <c r="J957" s="2"/>
      <c r="N957" s="2"/>
      <c r="R957" s="2"/>
    </row>
    <row r="958">
      <c r="B958" s="2"/>
      <c r="F958" s="2"/>
      <c r="J958" s="2"/>
      <c r="N958" s="2"/>
      <c r="R958" s="2"/>
    </row>
    <row r="959">
      <c r="B959" s="2"/>
      <c r="F959" s="2"/>
      <c r="J959" s="2"/>
      <c r="N959" s="2"/>
      <c r="R959" s="2"/>
    </row>
    <row r="960">
      <c r="B960" s="2"/>
      <c r="F960" s="2"/>
      <c r="J960" s="2"/>
      <c r="N960" s="2"/>
      <c r="R960" s="2"/>
    </row>
    <row r="961">
      <c r="B961" s="2"/>
      <c r="F961" s="2"/>
      <c r="J961" s="2"/>
      <c r="N961" s="2"/>
      <c r="R961" s="2"/>
    </row>
    <row r="962">
      <c r="B962" s="2"/>
      <c r="F962" s="2"/>
      <c r="J962" s="2"/>
      <c r="N962" s="2"/>
      <c r="R962" s="2"/>
    </row>
    <row r="963">
      <c r="B963" s="2"/>
      <c r="F963" s="2"/>
      <c r="J963" s="2"/>
      <c r="N963" s="2"/>
      <c r="R963" s="2"/>
    </row>
    <row r="964">
      <c r="B964" s="2"/>
      <c r="F964" s="2"/>
      <c r="J964" s="2"/>
      <c r="N964" s="2"/>
      <c r="R964" s="2"/>
    </row>
    <row r="965">
      <c r="B965" s="2"/>
      <c r="F965" s="2"/>
      <c r="J965" s="2"/>
      <c r="N965" s="2"/>
      <c r="R965" s="2"/>
    </row>
    <row r="966">
      <c r="B966" s="2"/>
      <c r="F966" s="2"/>
      <c r="J966" s="2"/>
      <c r="N966" s="2"/>
      <c r="R966" s="2"/>
    </row>
    <row r="967">
      <c r="B967" s="2"/>
      <c r="F967" s="2"/>
      <c r="J967" s="2"/>
      <c r="N967" s="2"/>
      <c r="R967" s="2"/>
    </row>
    <row r="968">
      <c r="B968" s="2"/>
      <c r="F968" s="2"/>
      <c r="J968" s="2"/>
      <c r="N968" s="2"/>
      <c r="R968" s="2"/>
    </row>
    <row r="969">
      <c r="B969" s="2"/>
      <c r="J969" s="2"/>
      <c r="N969" s="2"/>
      <c r="R969" s="2"/>
    </row>
    <row r="970">
      <c r="B970" s="2"/>
      <c r="J970" s="2"/>
      <c r="N970" s="2"/>
      <c r="R970" s="2"/>
    </row>
    <row r="971">
      <c r="B971" s="2"/>
      <c r="J971" s="2"/>
      <c r="N971" s="2"/>
      <c r="R971" s="2"/>
    </row>
    <row r="972">
      <c r="B972" s="2"/>
      <c r="J972" s="2"/>
      <c r="N972" s="2"/>
      <c r="R972" s="2"/>
    </row>
    <row r="973">
      <c r="B973" s="2"/>
      <c r="J973" s="2"/>
      <c r="N973" s="2"/>
      <c r="R973" s="2"/>
    </row>
    <row r="974">
      <c r="B974" s="2"/>
      <c r="J974" s="2"/>
      <c r="N974" s="2"/>
      <c r="R974" s="2"/>
    </row>
  </sheetData>
  <mergeCells count="15">
    <mergeCell ref="E8:G8"/>
    <mergeCell ref="I8:K8"/>
    <mergeCell ref="M8:O8"/>
    <mergeCell ref="Q8:S8"/>
    <mergeCell ref="A14:C14"/>
    <mergeCell ref="I14:K14"/>
    <mergeCell ref="M14:O14"/>
    <mergeCell ref="Q14:S14"/>
    <mergeCell ref="A1:S1"/>
    <mergeCell ref="A2:C2"/>
    <mergeCell ref="E2:G2"/>
    <mergeCell ref="I2:K2"/>
    <mergeCell ref="M2:O2"/>
    <mergeCell ref="Q2:S2"/>
    <mergeCell ref="A4:C4"/>
  </mergeCells>
  <dataValidations>
    <dataValidation type="list" allowBlank="1" showErrorMessage="1" sqref="C6:C10">
      <formula1>"NULL,NOT NULL"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9.88"/>
    <col customWidth="1" min="4" max="4" width="2.63"/>
    <col customWidth="1" min="5" max="7" width="19.88"/>
    <col customWidth="1" min="8" max="8" width="2.63"/>
    <col customWidth="1" min="9" max="11" width="20.13"/>
    <col customWidth="1" min="12" max="12" width="2.63"/>
    <col customWidth="1" min="13" max="15" width="20.38"/>
    <col customWidth="1" min="16" max="16" width="2.63"/>
    <col customWidth="1" min="17" max="19" width="20.38"/>
  </cols>
  <sheetData>
    <row r="1">
      <c r="A1" s="1" t="s">
        <v>0</v>
      </c>
    </row>
    <row r="2">
      <c r="B2" s="2"/>
      <c r="F2" s="2"/>
      <c r="J2" s="2"/>
      <c r="N2" s="2"/>
    </row>
    <row r="3">
      <c r="B3" s="2"/>
      <c r="F3" s="2"/>
      <c r="J3" s="2"/>
      <c r="N3" s="2"/>
    </row>
    <row r="4">
      <c r="A4" s="5" t="s">
        <v>17</v>
      </c>
      <c r="B4" s="7"/>
      <c r="C4" s="9"/>
      <c r="E4" s="5" t="s">
        <v>24</v>
      </c>
      <c r="F4" s="7"/>
      <c r="G4" s="9"/>
      <c r="I4" s="5" t="s">
        <v>30</v>
      </c>
      <c r="J4" s="7"/>
      <c r="K4" s="9"/>
      <c r="M4" s="5" t="s">
        <v>35</v>
      </c>
      <c r="N4" s="7"/>
      <c r="O4" s="9"/>
      <c r="Q4" s="23"/>
    </row>
    <row r="5">
      <c r="A5" s="12" t="s">
        <v>9</v>
      </c>
      <c r="B5" s="12" t="s">
        <v>11</v>
      </c>
      <c r="C5" s="12" t="s">
        <v>12</v>
      </c>
      <c r="D5" s="2"/>
      <c r="E5" s="12" t="s">
        <v>9</v>
      </c>
      <c r="F5" s="12" t="s">
        <v>11</v>
      </c>
      <c r="G5" s="12" t="s">
        <v>12</v>
      </c>
      <c r="H5" s="2"/>
      <c r="I5" s="12" t="s">
        <v>9</v>
      </c>
      <c r="J5" s="12" t="s">
        <v>11</v>
      </c>
      <c r="K5" s="12" t="s">
        <v>12</v>
      </c>
      <c r="L5" s="2"/>
      <c r="M5" s="12" t="s">
        <v>9</v>
      </c>
      <c r="N5" s="12" t="s">
        <v>11</v>
      </c>
      <c r="O5" s="12" t="s">
        <v>12</v>
      </c>
      <c r="P5" s="2"/>
      <c r="Q5" s="25"/>
      <c r="R5" s="25"/>
      <c r="S5" s="25"/>
      <c r="T5" s="2"/>
      <c r="U5" s="2"/>
      <c r="V5" s="2"/>
      <c r="W5" s="2"/>
      <c r="X5" s="2"/>
      <c r="Y5" s="2"/>
    </row>
    <row r="6">
      <c r="A6" s="16" t="s">
        <v>48</v>
      </c>
      <c r="B6" s="18" t="s">
        <v>15</v>
      </c>
      <c r="C6" s="17" t="s">
        <v>18</v>
      </c>
      <c r="E6" s="16" t="s">
        <v>53</v>
      </c>
      <c r="F6" s="18" t="s">
        <v>15</v>
      </c>
      <c r="G6" s="17" t="s">
        <v>18</v>
      </c>
      <c r="I6" s="16" t="s">
        <v>54</v>
      </c>
      <c r="J6" s="18" t="s">
        <v>15</v>
      </c>
      <c r="K6" s="17" t="s">
        <v>18</v>
      </c>
      <c r="M6" s="16" t="s">
        <v>55</v>
      </c>
      <c r="N6" s="18" t="s">
        <v>15</v>
      </c>
      <c r="O6" s="17" t="s">
        <v>18</v>
      </c>
      <c r="Q6" s="24"/>
    </row>
    <row r="7">
      <c r="A7" s="16" t="s">
        <v>56</v>
      </c>
      <c r="B7" s="19" t="s">
        <v>31</v>
      </c>
      <c r="C7" s="17" t="s">
        <v>18</v>
      </c>
      <c r="E7" s="17" t="s">
        <v>48</v>
      </c>
      <c r="F7" s="19" t="s">
        <v>31</v>
      </c>
      <c r="G7" s="17" t="s">
        <v>18</v>
      </c>
      <c r="I7" s="17" t="s">
        <v>57</v>
      </c>
      <c r="J7" s="19" t="s">
        <v>34</v>
      </c>
      <c r="K7" s="17" t="s">
        <v>18</v>
      </c>
      <c r="M7" s="17" t="s">
        <v>59</v>
      </c>
      <c r="N7" s="19" t="s">
        <v>41</v>
      </c>
      <c r="O7" s="17" t="s">
        <v>18</v>
      </c>
    </row>
    <row r="8">
      <c r="A8" s="16" t="s">
        <v>54</v>
      </c>
      <c r="B8" s="19" t="s">
        <v>31</v>
      </c>
      <c r="C8" s="17" t="s">
        <v>18</v>
      </c>
      <c r="E8" s="17" t="s">
        <v>47</v>
      </c>
      <c r="F8" s="19" t="s">
        <v>31</v>
      </c>
      <c r="G8" s="17" t="s">
        <v>18</v>
      </c>
      <c r="J8" s="2"/>
      <c r="N8" s="2"/>
    </row>
    <row r="9">
      <c r="A9" s="16" t="s">
        <v>55</v>
      </c>
      <c r="B9" s="19" t="s">
        <v>31</v>
      </c>
      <c r="C9" s="17" t="s">
        <v>18</v>
      </c>
      <c r="E9" s="17" t="s">
        <v>63</v>
      </c>
      <c r="F9" s="19" t="s">
        <v>64</v>
      </c>
      <c r="G9" s="17" t="s">
        <v>18</v>
      </c>
      <c r="J9" s="2"/>
      <c r="N9" s="2"/>
    </row>
    <row r="10">
      <c r="A10" s="16" t="s">
        <v>65</v>
      </c>
      <c r="B10" s="19" t="s">
        <v>64</v>
      </c>
      <c r="C10" s="17" t="s">
        <v>18</v>
      </c>
      <c r="E10" s="17" t="s">
        <v>66</v>
      </c>
      <c r="F10" s="19" t="s">
        <v>64</v>
      </c>
      <c r="G10" s="17" t="s">
        <v>18</v>
      </c>
      <c r="I10" s="3"/>
      <c r="M10" s="3"/>
      <c r="Q10" s="3"/>
    </row>
    <row r="11">
      <c r="A11" s="16" t="s">
        <v>67</v>
      </c>
      <c r="B11" s="19" t="s">
        <v>43</v>
      </c>
      <c r="C11" s="17" t="s">
        <v>18</v>
      </c>
      <c r="E11" s="6"/>
      <c r="F11" s="8"/>
      <c r="G11" s="6"/>
      <c r="I11" s="6"/>
      <c r="J11" s="8"/>
      <c r="K11" s="6"/>
      <c r="M11" s="6"/>
      <c r="N11" s="8"/>
      <c r="O11" s="6"/>
      <c r="Q11" s="6"/>
      <c r="R11" s="6"/>
      <c r="S11" s="6"/>
    </row>
    <row r="12">
      <c r="A12" s="11"/>
      <c r="B12" s="13"/>
      <c r="C12" s="11"/>
      <c r="E12" s="11"/>
      <c r="F12" s="13"/>
      <c r="G12" s="11"/>
      <c r="I12" s="11"/>
      <c r="J12" s="13"/>
      <c r="K12" s="11"/>
      <c r="M12" s="11"/>
      <c r="N12" s="13"/>
      <c r="O12" s="11"/>
      <c r="Q12" s="11"/>
      <c r="R12" s="11"/>
      <c r="S12" s="11"/>
    </row>
    <row r="13">
      <c r="B13" s="2"/>
      <c r="F13" s="2"/>
      <c r="J13" s="2"/>
      <c r="N13" s="2"/>
    </row>
    <row r="14">
      <c r="B14" s="2"/>
      <c r="F14" s="2"/>
      <c r="J14" s="2"/>
      <c r="N14" s="2"/>
    </row>
    <row r="15">
      <c r="B15" s="2"/>
      <c r="F15" s="2"/>
      <c r="J15" s="2"/>
      <c r="N15" s="2"/>
    </row>
    <row r="16">
      <c r="A16" s="3"/>
      <c r="E16" s="3"/>
      <c r="I16" s="3"/>
      <c r="M16" s="3"/>
      <c r="Q16" s="3"/>
    </row>
    <row r="17">
      <c r="A17" s="6"/>
      <c r="B17" s="8"/>
      <c r="C17" s="6"/>
      <c r="E17" s="6"/>
      <c r="F17" s="8"/>
      <c r="G17" s="6"/>
      <c r="I17" s="6"/>
      <c r="J17" s="8"/>
      <c r="K17" s="6"/>
      <c r="M17" s="6"/>
      <c r="N17" s="8"/>
      <c r="O17" s="6"/>
      <c r="Q17" s="6"/>
      <c r="R17" s="6"/>
      <c r="S17" s="6"/>
    </row>
    <row r="18">
      <c r="A18" s="11"/>
      <c r="B18" s="13"/>
      <c r="C18" s="11"/>
      <c r="E18" s="11"/>
      <c r="F18" s="13"/>
      <c r="G18" s="11"/>
      <c r="I18" s="11"/>
      <c r="J18" s="13"/>
      <c r="K18" s="11"/>
      <c r="M18" s="11"/>
      <c r="N18" s="13"/>
      <c r="O18" s="11"/>
      <c r="Q18" s="11"/>
      <c r="R18" s="11"/>
      <c r="S18" s="11"/>
    </row>
    <row r="19">
      <c r="B19" s="2"/>
      <c r="F19" s="2"/>
      <c r="J19" s="2"/>
      <c r="N19" s="2"/>
    </row>
    <row r="20">
      <c r="B20" s="2"/>
      <c r="F20" s="2"/>
      <c r="J20" s="2"/>
      <c r="N20" s="2"/>
    </row>
    <row r="21">
      <c r="B21" s="2"/>
      <c r="F21" s="2"/>
      <c r="J21" s="2"/>
      <c r="N21" s="2"/>
    </row>
    <row r="22">
      <c r="A22" s="3"/>
      <c r="E22" s="3"/>
      <c r="I22" s="3"/>
      <c r="M22" s="3"/>
      <c r="Q22" s="3"/>
    </row>
    <row r="23">
      <c r="A23" s="6"/>
      <c r="B23" s="8"/>
      <c r="C23" s="6"/>
      <c r="E23" s="6"/>
      <c r="F23" s="8"/>
      <c r="G23" s="6"/>
      <c r="I23" s="6"/>
      <c r="J23" s="8"/>
      <c r="K23" s="6"/>
      <c r="M23" s="6"/>
      <c r="N23" s="8"/>
      <c r="O23" s="6"/>
      <c r="Q23" s="6"/>
      <c r="R23" s="6"/>
      <c r="S23" s="6"/>
    </row>
    <row r="24">
      <c r="A24" s="11"/>
      <c r="B24" s="13"/>
      <c r="C24" s="11"/>
      <c r="E24" s="11"/>
      <c r="F24" s="13"/>
      <c r="G24" s="11"/>
      <c r="I24" s="11"/>
      <c r="J24" s="13"/>
      <c r="K24" s="11"/>
      <c r="M24" s="11"/>
      <c r="N24" s="13"/>
      <c r="O24" s="11"/>
      <c r="Q24" s="11"/>
      <c r="R24" s="11"/>
      <c r="S24" s="11"/>
    </row>
    <row r="25">
      <c r="B25" s="2"/>
      <c r="F25" s="2"/>
      <c r="J25" s="2"/>
      <c r="N25" s="2"/>
    </row>
    <row r="26">
      <c r="B26" s="2"/>
      <c r="F26" s="2"/>
      <c r="J26" s="2"/>
      <c r="N26" s="2"/>
    </row>
    <row r="27">
      <c r="B27" s="2"/>
      <c r="F27" s="2"/>
      <c r="J27" s="2"/>
      <c r="N27" s="2"/>
    </row>
    <row r="28">
      <c r="A28" s="3"/>
      <c r="E28" s="3"/>
      <c r="I28" s="3"/>
      <c r="M28" s="3"/>
      <c r="Q28" s="3"/>
    </row>
    <row r="29">
      <c r="A29" s="6"/>
      <c r="B29" s="8"/>
      <c r="C29" s="6"/>
      <c r="E29" s="6"/>
      <c r="F29" s="8"/>
      <c r="G29" s="6"/>
      <c r="I29" s="6"/>
      <c r="J29" s="8"/>
      <c r="K29" s="6"/>
      <c r="M29" s="6"/>
      <c r="N29" s="8"/>
      <c r="O29" s="6"/>
      <c r="Q29" s="6"/>
      <c r="R29" s="6"/>
      <c r="S29" s="6"/>
    </row>
    <row r="30">
      <c r="A30" s="11"/>
      <c r="B30" s="13"/>
      <c r="C30" s="11"/>
      <c r="E30" s="11"/>
      <c r="F30" s="13"/>
      <c r="G30" s="11"/>
      <c r="I30" s="11"/>
      <c r="J30" s="13"/>
      <c r="K30" s="11"/>
      <c r="M30" s="11"/>
      <c r="N30" s="13"/>
      <c r="O30" s="11"/>
      <c r="Q30" s="11"/>
      <c r="R30" s="11"/>
      <c r="S30" s="11"/>
    </row>
    <row r="31">
      <c r="B31" s="2"/>
      <c r="F31" s="2"/>
      <c r="J31" s="2"/>
      <c r="N31" s="2"/>
    </row>
    <row r="32">
      <c r="B32" s="2"/>
      <c r="F32" s="2"/>
      <c r="J32" s="2"/>
      <c r="N32" s="2"/>
    </row>
    <row r="33">
      <c r="B33" s="2"/>
      <c r="F33" s="2"/>
      <c r="J33" s="2"/>
      <c r="N33" s="2"/>
    </row>
    <row r="34">
      <c r="A34" s="3"/>
      <c r="E34" s="3"/>
      <c r="I34" s="3"/>
      <c r="M34" s="3"/>
      <c r="Q34" s="3"/>
    </row>
    <row r="35">
      <c r="A35" s="6"/>
      <c r="B35" s="8"/>
      <c r="C35" s="6"/>
      <c r="E35" s="6"/>
      <c r="F35" s="8"/>
      <c r="G35" s="6"/>
      <c r="I35" s="6"/>
      <c r="J35" s="8"/>
      <c r="K35" s="6"/>
      <c r="M35" s="6"/>
      <c r="N35" s="8"/>
      <c r="O35" s="6"/>
      <c r="Q35" s="6"/>
      <c r="R35" s="6"/>
      <c r="S35" s="6"/>
    </row>
    <row r="36">
      <c r="A36" s="11"/>
      <c r="B36" s="13"/>
      <c r="C36" s="11"/>
      <c r="E36" s="11"/>
      <c r="F36" s="13"/>
      <c r="G36" s="11"/>
      <c r="I36" s="11"/>
      <c r="J36" s="13"/>
      <c r="K36" s="11"/>
      <c r="M36" s="11"/>
      <c r="N36" s="13"/>
      <c r="O36" s="11"/>
      <c r="Q36" s="11"/>
      <c r="R36" s="11"/>
      <c r="S36" s="11"/>
    </row>
    <row r="37">
      <c r="B37" s="2"/>
      <c r="F37" s="2"/>
      <c r="J37" s="2"/>
      <c r="N37" s="2"/>
    </row>
    <row r="38">
      <c r="B38" s="2"/>
      <c r="F38" s="2"/>
      <c r="J38" s="2"/>
      <c r="N38" s="2"/>
    </row>
    <row r="39">
      <c r="B39" s="2"/>
      <c r="F39" s="2"/>
      <c r="J39" s="2"/>
      <c r="N39" s="2"/>
    </row>
    <row r="40">
      <c r="A40" s="3"/>
      <c r="E40" s="3"/>
      <c r="I40" s="3"/>
      <c r="M40" s="3"/>
      <c r="Q40" s="3"/>
    </row>
    <row r="41">
      <c r="A41" s="6"/>
      <c r="B41" s="8"/>
      <c r="C41" s="6"/>
      <c r="E41" s="6"/>
      <c r="F41" s="8"/>
      <c r="G41" s="6"/>
      <c r="I41" s="6"/>
      <c r="J41" s="8"/>
      <c r="K41" s="6"/>
      <c r="M41" s="6"/>
      <c r="N41" s="8"/>
      <c r="O41" s="6"/>
      <c r="Q41" s="6"/>
      <c r="R41" s="6"/>
      <c r="S41" s="6"/>
    </row>
    <row r="42">
      <c r="A42" s="11"/>
      <c r="B42" s="13"/>
      <c r="C42" s="11"/>
      <c r="E42" s="11"/>
      <c r="F42" s="13"/>
      <c r="G42" s="11"/>
      <c r="I42" s="11"/>
      <c r="J42" s="13"/>
      <c r="K42" s="11"/>
      <c r="M42" s="11"/>
      <c r="N42" s="13"/>
      <c r="O42" s="11"/>
      <c r="Q42" s="11"/>
      <c r="R42" s="11"/>
      <c r="S42" s="11"/>
    </row>
    <row r="43">
      <c r="B43" s="2"/>
      <c r="F43" s="2"/>
      <c r="J43" s="2"/>
      <c r="N43" s="2"/>
    </row>
    <row r="44">
      <c r="B44" s="2"/>
      <c r="F44" s="2"/>
      <c r="J44" s="2"/>
      <c r="N44" s="2"/>
    </row>
    <row r="45">
      <c r="B45" s="2"/>
      <c r="F45" s="2"/>
      <c r="J45" s="2"/>
      <c r="N45" s="2"/>
    </row>
    <row r="46">
      <c r="B46" s="2"/>
      <c r="F46" s="2"/>
      <c r="J46" s="2"/>
      <c r="N46" s="2"/>
    </row>
    <row r="47">
      <c r="B47" s="2"/>
      <c r="F47" s="2"/>
      <c r="J47" s="2"/>
      <c r="N47" s="2"/>
    </row>
    <row r="48">
      <c r="B48" s="2"/>
      <c r="F48" s="2"/>
      <c r="J48" s="2"/>
      <c r="N48" s="2"/>
    </row>
    <row r="49">
      <c r="B49" s="2"/>
      <c r="F49" s="2"/>
      <c r="J49" s="2"/>
      <c r="N49" s="2"/>
    </row>
    <row r="50">
      <c r="B50" s="2"/>
      <c r="F50" s="2"/>
      <c r="J50" s="2"/>
      <c r="N50" s="2"/>
    </row>
    <row r="51">
      <c r="B51" s="2"/>
      <c r="F51" s="2"/>
      <c r="J51" s="2"/>
      <c r="N51" s="2"/>
    </row>
    <row r="52">
      <c r="B52" s="2"/>
      <c r="F52" s="2"/>
      <c r="J52" s="2"/>
      <c r="N52" s="2"/>
    </row>
    <row r="53">
      <c r="B53" s="2"/>
      <c r="F53" s="2"/>
      <c r="J53" s="2"/>
      <c r="N53" s="2"/>
    </row>
    <row r="54">
      <c r="B54" s="2"/>
      <c r="F54" s="2"/>
      <c r="J54" s="2"/>
      <c r="N54" s="2"/>
    </row>
    <row r="55">
      <c r="B55" s="2"/>
      <c r="F55" s="2"/>
      <c r="J55" s="2"/>
      <c r="N55" s="2"/>
    </row>
    <row r="56">
      <c r="B56" s="2"/>
      <c r="F56" s="2"/>
      <c r="J56" s="2"/>
      <c r="N56" s="2"/>
    </row>
    <row r="57">
      <c r="B57" s="2"/>
      <c r="F57" s="2"/>
      <c r="J57" s="2"/>
      <c r="N57" s="2"/>
    </row>
    <row r="58">
      <c r="B58" s="2"/>
      <c r="F58" s="2"/>
      <c r="J58" s="2"/>
      <c r="N58" s="2"/>
    </row>
    <row r="59">
      <c r="B59" s="2"/>
      <c r="F59" s="2"/>
      <c r="J59" s="2"/>
      <c r="N59" s="2"/>
    </row>
    <row r="60">
      <c r="B60" s="2"/>
      <c r="F60" s="2"/>
      <c r="J60" s="2"/>
      <c r="N60" s="2"/>
    </row>
    <row r="61">
      <c r="B61" s="2"/>
      <c r="F61" s="2"/>
      <c r="J61" s="2"/>
      <c r="N61" s="2"/>
    </row>
    <row r="62">
      <c r="B62" s="2"/>
      <c r="F62" s="2"/>
      <c r="J62" s="2"/>
      <c r="N62" s="2"/>
    </row>
    <row r="63">
      <c r="B63" s="2"/>
      <c r="F63" s="2"/>
      <c r="J63" s="2"/>
      <c r="N63" s="2"/>
    </row>
    <row r="64">
      <c r="B64" s="2"/>
      <c r="F64" s="2"/>
      <c r="J64" s="2"/>
      <c r="N64" s="2"/>
    </row>
    <row r="65">
      <c r="B65" s="2"/>
      <c r="F65" s="2"/>
      <c r="J65" s="2"/>
      <c r="N65" s="2"/>
    </row>
    <row r="66">
      <c r="B66" s="2"/>
      <c r="F66" s="2"/>
      <c r="J66" s="2"/>
      <c r="N66" s="2"/>
    </row>
    <row r="67">
      <c r="B67" s="2"/>
      <c r="F67" s="2"/>
      <c r="J67" s="2"/>
      <c r="N67" s="2"/>
    </row>
    <row r="68">
      <c r="B68" s="2"/>
      <c r="F68" s="2"/>
      <c r="J68" s="2"/>
      <c r="N68" s="2"/>
    </row>
    <row r="69">
      <c r="B69" s="2"/>
      <c r="F69" s="2"/>
      <c r="J69" s="2"/>
      <c r="N69" s="2"/>
    </row>
    <row r="70">
      <c r="B70" s="2"/>
      <c r="F70" s="2"/>
      <c r="J70" s="2"/>
      <c r="N70" s="2"/>
    </row>
    <row r="71">
      <c r="B71" s="2"/>
      <c r="F71" s="2"/>
      <c r="J71" s="2"/>
      <c r="N71" s="2"/>
    </row>
    <row r="72">
      <c r="B72" s="2"/>
      <c r="F72" s="2"/>
      <c r="J72" s="2"/>
      <c r="N72" s="2"/>
    </row>
    <row r="73">
      <c r="B73" s="2"/>
      <c r="F73" s="2"/>
      <c r="J73" s="2"/>
      <c r="N73" s="2"/>
    </row>
    <row r="74">
      <c r="B74" s="2"/>
      <c r="F74" s="2"/>
      <c r="J74" s="2"/>
      <c r="N74" s="2"/>
    </row>
    <row r="75">
      <c r="B75" s="2"/>
      <c r="F75" s="2"/>
      <c r="J75" s="2"/>
      <c r="N75" s="2"/>
    </row>
    <row r="76">
      <c r="B76" s="2"/>
      <c r="F76" s="2"/>
      <c r="J76" s="2"/>
      <c r="N76" s="2"/>
    </row>
    <row r="77">
      <c r="B77" s="2"/>
      <c r="F77" s="2"/>
      <c r="J77" s="2"/>
      <c r="N77" s="2"/>
    </row>
    <row r="78">
      <c r="B78" s="2"/>
      <c r="F78" s="2"/>
      <c r="J78" s="2"/>
      <c r="N78" s="2"/>
    </row>
    <row r="79">
      <c r="B79" s="2"/>
      <c r="F79" s="2"/>
      <c r="J79" s="2"/>
      <c r="N79" s="2"/>
    </row>
    <row r="80">
      <c r="B80" s="2"/>
      <c r="F80" s="2"/>
      <c r="J80" s="2"/>
      <c r="N80" s="2"/>
    </row>
    <row r="81">
      <c r="B81" s="2"/>
      <c r="F81" s="2"/>
      <c r="J81" s="2"/>
      <c r="N81" s="2"/>
    </row>
    <row r="82">
      <c r="B82" s="2"/>
      <c r="F82" s="2"/>
      <c r="J82" s="2"/>
      <c r="N82" s="2"/>
    </row>
    <row r="83">
      <c r="B83" s="2"/>
      <c r="F83" s="2"/>
      <c r="J83" s="2"/>
      <c r="N83" s="2"/>
    </row>
    <row r="84">
      <c r="B84" s="2"/>
      <c r="F84" s="2"/>
      <c r="J84" s="2"/>
      <c r="N84" s="2"/>
    </row>
    <row r="85">
      <c r="B85" s="2"/>
      <c r="F85" s="2"/>
      <c r="J85" s="2"/>
      <c r="N85" s="2"/>
    </row>
    <row r="86">
      <c r="B86" s="2"/>
      <c r="F86" s="2"/>
      <c r="J86" s="2"/>
      <c r="N86" s="2"/>
    </row>
    <row r="87">
      <c r="B87" s="2"/>
      <c r="F87" s="2"/>
      <c r="J87" s="2"/>
      <c r="N87" s="2"/>
    </row>
    <row r="88">
      <c r="B88" s="2"/>
      <c r="F88" s="2"/>
      <c r="J88" s="2"/>
      <c r="N88" s="2"/>
    </row>
    <row r="89">
      <c r="B89" s="2"/>
      <c r="F89" s="2"/>
      <c r="J89" s="2"/>
      <c r="N89" s="2"/>
    </row>
    <row r="90">
      <c r="B90" s="2"/>
      <c r="F90" s="2"/>
      <c r="J90" s="2"/>
      <c r="N90" s="2"/>
    </row>
    <row r="91">
      <c r="B91" s="2"/>
      <c r="F91" s="2"/>
      <c r="J91" s="2"/>
      <c r="N91" s="2"/>
    </row>
    <row r="92">
      <c r="B92" s="2"/>
      <c r="F92" s="2"/>
      <c r="J92" s="2"/>
      <c r="N92" s="2"/>
    </row>
    <row r="93">
      <c r="B93" s="2"/>
      <c r="F93" s="2"/>
      <c r="J93" s="2"/>
      <c r="N93" s="2"/>
    </row>
    <row r="94">
      <c r="B94" s="2"/>
      <c r="F94" s="2"/>
      <c r="J94" s="2"/>
      <c r="N94" s="2"/>
    </row>
    <row r="95">
      <c r="B95" s="2"/>
      <c r="F95" s="2"/>
      <c r="J95" s="2"/>
      <c r="N95" s="2"/>
    </row>
    <row r="96">
      <c r="B96" s="2"/>
      <c r="F96" s="2"/>
      <c r="J96" s="2"/>
      <c r="N96" s="2"/>
    </row>
    <row r="97">
      <c r="B97" s="2"/>
      <c r="F97" s="2"/>
      <c r="J97" s="2"/>
      <c r="N97" s="2"/>
    </row>
    <row r="98">
      <c r="B98" s="2"/>
      <c r="F98" s="2"/>
      <c r="J98" s="2"/>
      <c r="N98" s="2"/>
    </row>
    <row r="99">
      <c r="B99" s="2"/>
      <c r="F99" s="2"/>
      <c r="J99" s="2"/>
      <c r="N99" s="2"/>
    </row>
    <row r="100">
      <c r="B100" s="2"/>
      <c r="F100" s="2"/>
      <c r="J100" s="2"/>
      <c r="N100" s="2"/>
    </row>
    <row r="101">
      <c r="B101" s="2"/>
      <c r="F101" s="2"/>
      <c r="J101" s="2"/>
      <c r="N101" s="2"/>
    </row>
    <row r="102">
      <c r="B102" s="2"/>
      <c r="F102" s="2"/>
      <c r="J102" s="2"/>
      <c r="N102" s="2"/>
    </row>
    <row r="103">
      <c r="B103" s="2"/>
      <c r="F103" s="2"/>
      <c r="J103" s="2"/>
      <c r="N103" s="2"/>
    </row>
    <row r="104">
      <c r="B104" s="2"/>
      <c r="F104" s="2"/>
      <c r="J104" s="2"/>
      <c r="N104" s="2"/>
    </row>
    <row r="105">
      <c r="B105" s="2"/>
      <c r="F105" s="2"/>
      <c r="J105" s="2"/>
      <c r="N105" s="2"/>
    </row>
    <row r="106">
      <c r="B106" s="2"/>
      <c r="F106" s="2"/>
      <c r="J106" s="2"/>
      <c r="N106" s="2"/>
    </row>
    <row r="107">
      <c r="B107" s="2"/>
      <c r="F107" s="2"/>
      <c r="J107" s="2"/>
      <c r="N107" s="2"/>
    </row>
    <row r="108">
      <c r="B108" s="2"/>
      <c r="F108" s="2"/>
      <c r="J108" s="2"/>
      <c r="N108" s="2"/>
    </row>
    <row r="109">
      <c r="B109" s="2"/>
      <c r="F109" s="2"/>
      <c r="J109" s="2"/>
      <c r="N109" s="2"/>
    </row>
    <row r="110">
      <c r="B110" s="2"/>
      <c r="F110" s="2"/>
      <c r="J110" s="2"/>
      <c r="N110" s="2"/>
    </row>
    <row r="111">
      <c r="B111" s="2"/>
      <c r="F111" s="2"/>
      <c r="J111" s="2"/>
      <c r="N111" s="2"/>
    </row>
    <row r="112">
      <c r="B112" s="2"/>
      <c r="F112" s="2"/>
      <c r="J112" s="2"/>
      <c r="N112" s="2"/>
    </row>
    <row r="113">
      <c r="B113" s="2"/>
      <c r="F113" s="2"/>
      <c r="J113" s="2"/>
      <c r="N113" s="2"/>
    </row>
    <row r="114">
      <c r="B114" s="2"/>
      <c r="F114" s="2"/>
      <c r="J114" s="2"/>
      <c r="N114" s="2"/>
    </row>
    <row r="115">
      <c r="B115" s="2"/>
      <c r="F115" s="2"/>
      <c r="J115" s="2"/>
      <c r="N115" s="2"/>
    </row>
    <row r="116">
      <c r="B116" s="2"/>
      <c r="F116" s="2"/>
      <c r="J116" s="2"/>
      <c r="N116" s="2"/>
    </row>
    <row r="117">
      <c r="B117" s="2"/>
      <c r="F117" s="2"/>
      <c r="J117" s="2"/>
      <c r="N117" s="2"/>
    </row>
    <row r="118">
      <c r="B118" s="2"/>
      <c r="F118" s="2"/>
      <c r="J118" s="2"/>
      <c r="N118" s="2"/>
    </row>
    <row r="119">
      <c r="B119" s="2"/>
      <c r="F119" s="2"/>
      <c r="J119" s="2"/>
      <c r="N119" s="2"/>
    </row>
    <row r="120">
      <c r="B120" s="2"/>
      <c r="F120" s="2"/>
      <c r="J120" s="2"/>
      <c r="N120" s="2"/>
    </row>
    <row r="121">
      <c r="B121" s="2"/>
      <c r="F121" s="2"/>
      <c r="J121" s="2"/>
      <c r="N121" s="2"/>
    </row>
    <row r="122">
      <c r="B122" s="2"/>
      <c r="F122" s="2"/>
      <c r="J122" s="2"/>
      <c r="N122" s="2"/>
    </row>
    <row r="123">
      <c r="B123" s="2"/>
      <c r="F123" s="2"/>
      <c r="J123" s="2"/>
      <c r="N123" s="2"/>
    </row>
    <row r="124">
      <c r="B124" s="2"/>
      <c r="F124" s="2"/>
      <c r="J124" s="2"/>
      <c r="N124" s="2"/>
    </row>
    <row r="125">
      <c r="B125" s="2"/>
      <c r="F125" s="2"/>
      <c r="J125" s="2"/>
      <c r="N125" s="2"/>
    </row>
    <row r="126">
      <c r="B126" s="2"/>
      <c r="F126" s="2"/>
      <c r="J126" s="2"/>
      <c r="N126" s="2"/>
    </row>
    <row r="127">
      <c r="B127" s="2"/>
      <c r="F127" s="2"/>
      <c r="J127" s="2"/>
      <c r="N127" s="2"/>
    </row>
    <row r="128">
      <c r="B128" s="2"/>
      <c r="F128" s="2"/>
      <c r="J128" s="2"/>
      <c r="N128" s="2"/>
    </row>
    <row r="129">
      <c r="B129" s="2"/>
      <c r="F129" s="2"/>
      <c r="J129" s="2"/>
      <c r="N129" s="2"/>
    </row>
    <row r="130">
      <c r="B130" s="2"/>
      <c r="F130" s="2"/>
      <c r="J130" s="2"/>
      <c r="N130" s="2"/>
    </row>
    <row r="131">
      <c r="B131" s="2"/>
      <c r="F131" s="2"/>
      <c r="J131" s="2"/>
      <c r="N131" s="2"/>
    </row>
    <row r="132">
      <c r="B132" s="2"/>
      <c r="F132" s="2"/>
      <c r="J132" s="2"/>
      <c r="N132" s="2"/>
    </row>
    <row r="133">
      <c r="B133" s="2"/>
      <c r="F133" s="2"/>
      <c r="J133" s="2"/>
      <c r="N133" s="2"/>
    </row>
    <row r="134">
      <c r="B134" s="2"/>
      <c r="F134" s="2"/>
      <c r="J134" s="2"/>
      <c r="N134" s="2"/>
    </row>
    <row r="135">
      <c r="B135" s="2"/>
      <c r="F135" s="2"/>
      <c r="J135" s="2"/>
      <c r="N135" s="2"/>
    </row>
    <row r="136">
      <c r="B136" s="2"/>
      <c r="F136" s="2"/>
      <c r="J136" s="2"/>
      <c r="N136" s="2"/>
    </row>
    <row r="137">
      <c r="B137" s="2"/>
      <c r="F137" s="2"/>
      <c r="J137" s="2"/>
      <c r="N137" s="2"/>
    </row>
    <row r="138">
      <c r="B138" s="2"/>
      <c r="F138" s="2"/>
      <c r="J138" s="2"/>
      <c r="N138" s="2"/>
    </row>
    <row r="139">
      <c r="B139" s="2"/>
      <c r="F139" s="2"/>
      <c r="J139" s="2"/>
      <c r="N139" s="2"/>
    </row>
    <row r="140">
      <c r="B140" s="2"/>
      <c r="F140" s="2"/>
      <c r="J140" s="2"/>
      <c r="N140" s="2"/>
    </row>
    <row r="141">
      <c r="B141" s="2"/>
      <c r="F141" s="2"/>
      <c r="J141" s="2"/>
      <c r="N141" s="2"/>
    </row>
    <row r="142">
      <c r="B142" s="2"/>
      <c r="F142" s="2"/>
      <c r="J142" s="2"/>
      <c r="N142" s="2"/>
    </row>
    <row r="143">
      <c r="B143" s="2"/>
      <c r="F143" s="2"/>
      <c r="J143" s="2"/>
      <c r="N143" s="2"/>
    </row>
    <row r="144">
      <c r="B144" s="2"/>
      <c r="F144" s="2"/>
      <c r="J144" s="2"/>
      <c r="N144" s="2"/>
    </row>
    <row r="145">
      <c r="B145" s="2"/>
      <c r="F145" s="2"/>
      <c r="J145" s="2"/>
      <c r="N145" s="2"/>
    </row>
    <row r="146">
      <c r="B146" s="2"/>
      <c r="F146" s="2"/>
      <c r="J146" s="2"/>
      <c r="N146" s="2"/>
    </row>
    <row r="147">
      <c r="B147" s="2"/>
      <c r="F147" s="2"/>
      <c r="J147" s="2"/>
      <c r="N147" s="2"/>
    </row>
    <row r="148">
      <c r="B148" s="2"/>
      <c r="F148" s="2"/>
      <c r="J148" s="2"/>
      <c r="N148" s="2"/>
    </row>
    <row r="149">
      <c r="B149" s="2"/>
      <c r="F149" s="2"/>
      <c r="J149" s="2"/>
      <c r="N149" s="2"/>
    </row>
    <row r="150">
      <c r="B150" s="2"/>
      <c r="F150" s="2"/>
      <c r="J150" s="2"/>
      <c r="N150" s="2"/>
    </row>
    <row r="151">
      <c r="B151" s="2"/>
      <c r="F151" s="2"/>
      <c r="J151" s="2"/>
      <c r="N151" s="2"/>
    </row>
    <row r="152">
      <c r="B152" s="2"/>
      <c r="F152" s="2"/>
      <c r="J152" s="2"/>
      <c r="N152" s="2"/>
    </row>
    <row r="153">
      <c r="B153" s="2"/>
      <c r="F153" s="2"/>
      <c r="J153" s="2"/>
      <c r="N153" s="2"/>
    </row>
    <row r="154">
      <c r="B154" s="2"/>
      <c r="F154" s="2"/>
      <c r="J154" s="2"/>
      <c r="N154" s="2"/>
    </row>
    <row r="155">
      <c r="B155" s="2"/>
      <c r="F155" s="2"/>
      <c r="J155" s="2"/>
      <c r="N155" s="2"/>
    </row>
    <row r="156">
      <c r="B156" s="2"/>
      <c r="F156" s="2"/>
      <c r="J156" s="2"/>
      <c r="N156" s="2"/>
    </row>
    <row r="157">
      <c r="B157" s="2"/>
      <c r="F157" s="2"/>
      <c r="J157" s="2"/>
      <c r="N157" s="2"/>
    </row>
    <row r="158">
      <c r="B158" s="2"/>
      <c r="F158" s="2"/>
      <c r="J158" s="2"/>
      <c r="N158" s="2"/>
    </row>
    <row r="159">
      <c r="B159" s="2"/>
      <c r="F159" s="2"/>
      <c r="J159" s="2"/>
      <c r="N159" s="2"/>
    </row>
    <row r="160">
      <c r="B160" s="2"/>
      <c r="F160" s="2"/>
      <c r="J160" s="2"/>
      <c r="N160" s="2"/>
    </row>
    <row r="161">
      <c r="B161" s="2"/>
      <c r="F161" s="2"/>
      <c r="J161" s="2"/>
      <c r="N161" s="2"/>
    </row>
    <row r="162">
      <c r="B162" s="2"/>
      <c r="F162" s="2"/>
      <c r="J162" s="2"/>
      <c r="N162" s="2"/>
    </row>
    <row r="163">
      <c r="B163" s="2"/>
      <c r="F163" s="2"/>
      <c r="J163" s="2"/>
      <c r="N163" s="2"/>
    </row>
    <row r="164">
      <c r="B164" s="2"/>
      <c r="F164" s="2"/>
      <c r="J164" s="2"/>
      <c r="N164" s="2"/>
    </row>
    <row r="165">
      <c r="B165" s="2"/>
      <c r="F165" s="2"/>
      <c r="J165" s="2"/>
      <c r="N165" s="2"/>
    </row>
    <row r="166">
      <c r="B166" s="2"/>
      <c r="F166" s="2"/>
      <c r="J166" s="2"/>
      <c r="N166" s="2"/>
    </row>
    <row r="167">
      <c r="B167" s="2"/>
      <c r="F167" s="2"/>
      <c r="J167" s="2"/>
      <c r="N167" s="2"/>
    </row>
    <row r="168">
      <c r="B168" s="2"/>
      <c r="F168" s="2"/>
      <c r="J168" s="2"/>
      <c r="N168" s="2"/>
    </row>
    <row r="169">
      <c r="B169" s="2"/>
      <c r="F169" s="2"/>
      <c r="J169" s="2"/>
      <c r="N169" s="2"/>
    </row>
    <row r="170">
      <c r="B170" s="2"/>
      <c r="F170" s="2"/>
      <c r="J170" s="2"/>
      <c r="N170" s="2"/>
    </row>
    <row r="171">
      <c r="B171" s="2"/>
      <c r="F171" s="2"/>
      <c r="J171" s="2"/>
      <c r="N171" s="2"/>
    </row>
    <row r="172">
      <c r="B172" s="2"/>
      <c r="F172" s="2"/>
      <c r="J172" s="2"/>
      <c r="N172" s="2"/>
    </row>
    <row r="173">
      <c r="B173" s="2"/>
      <c r="F173" s="2"/>
      <c r="J173" s="2"/>
      <c r="N173" s="2"/>
    </row>
    <row r="174">
      <c r="B174" s="2"/>
      <c r="F174" s="2"/>
      <c r="J174" s="2"/>
      <c r="N174" s="2"/>
    </row>
    <row r="175">
      <c r="B175" s="2"/>
      <c r="F175" s="2"/>
      <c r="J175" s="2"/>
      <c r="N175" s="2"/>
    </row>
    <row r="176">
      <c r="B176" s="2"/>
      <c r="F176" s="2"/>
      <c r="J176" s="2"/>
      <c r="N176" s="2"/>
    </row>
    <row r="177">
      <c r="B177" s="2"/>
      <c r="F177" s="2"/>
      <c r="J177" s="2"/>
      <c r="N177" s="2"/>
    </row>
    <row r="178">
      <c r="B178" s="2"/>
      <c r="F178" s="2"/>
      <c r="J178" s="2"/>
      <c r="N178" s="2"/>
    </row>
    <row r="179">
      <c r="B179" s="2"/>
      <c r="F179" s="2"/>
      <c r="J179" s="2"/>
      <c r="N179" s="2"/>
    </row>
    <row r="180">
      <c r="B180" s="2"/>
      <c r="F180" s="2"/>
      <c r="J180" s="2"/>
      <c r="N180" s="2"/>
    </row>
    <row r="181">
      <c r="B181" s="2"/>
      <c r="F181" s="2"/>
      <c r="J181" s="2"/>
      <c r="N181" s="2"/>
    </row>
    <row r="182">
      <c r="B182" s="2"/>
      <c r="F182" s="2"/>
      <c r="J182" s="2"/>
      <c r="N182" s="2"/>
    </row>
    <row r="183">
      <c r="B183" s="2"/>
      <c r="F183" s="2"/>
      <c r="J183" s="2"/>
      <c r="N183" s="2"/>
    </row>
    <row r="184">
      <c r="B184" s="2"/>
      <c r="F184" s="2"/>
      <c r="J184" s="2"/>
      <c r="N184" s="2"/>
    </row>
    <row r="185">
      <c r="B185" s="2"/>
      <c r="F185" s="2"/>
      <c r="J185" s="2"/>
      <c r="N185" s="2"/>
    </row>
    <row r="186">
      <c r="B186" s="2"/>
      <c r="F186" s="2"/>
      <c r="J186" s="2"/>
      <c r="N186" s="2"/>
    </row>
    <row r="187">
      <c r="B187" s="2"/>
      <c r="F187" s="2"/>
      <c r="J187" s="2"/>
      <c r="N187" s="2"/>
    </row>
    <row r="188">
      <c r="B188" s="2"/>
      <c r="F188" s="2"/>
      <c r="J188" s="2"/>
      <c r="N188" s="2"/>
    </row>
    <row r="189">
      <c r="B189" s="2"/>
      <c r="F189" s="2"/>
      <c r="J189" s="2"/>
      <c r="N189" s="2"/>
    </row>
    <row r="190">
      <c r="B190" s="2"/>
      <c r="F190" s="2"/>
      <c r="J190" s="2"/>
      <c r="N190" s="2"/>
    </row>
    <row r="191">
      <c r="B191" s="2"/>
      <c r="F191" s="2"/>
      <c r="J191" s="2"/>
      <c r="N191" s="2"/>
    </row>
    <row r="192">
      <c r="B192" s="2"/>
      <c r="F192" s="2"/>
      <c r="J192" s="2"/>
      <c r="N192" s="2"/>
    </row>
    <row r="193">
      <c r="B193" s="2"/>
      <c r="F193" s="2"/>
      <c r="J193" s="2"/>
      <c r="N193" s="2"/>
    </row>
    <row r="194">
      <c r="B194" s="2"/>
      <c r="F194" s="2"/>
      <c r="J194" s="2"/>
      <c r="N194" s="2"/>
    </row>
    <row r="195">
      <c r="B195" s="2"/>
      <c r="F195" s="2"/>
      <c r="J195" s="2"/>
      <c r="N195" s="2"/>
    </row>
    <row r="196">
      <c r="B196" s="2"/>
      <c r="F196" s="2"/>
      <c r="J196" s="2"/>
      <c r="N196" s="2"/>
    </row>
    <row r="197">
      <c r="B197" s="2"/>
      <c r="F197" s="2"/>
      <c r="J197" s="2"/>
      <c r="N197" s="2"/>
    </row>
    <row r="198">
      <c r="B198" s="2"/>
      <c r="F198" s="2"/>
      <c r="J198" s="2"/>
      <c r="N198" s="2"/>
    </row>
    <row r="199">
      <c r="B199" s="2"/>
      <c r="F199" s="2"/>
      <c r="J199" s="2"/>
      <c r="N199" s="2"/>
    </row>
    <row r="200">
      <c r="B200" s="2"/>
      <c r="F200" s="2"/>
      <c r="J200" s="2"/>
      <c r="N200" s="2"/>
    </row>
    <row r="201">
      <c r="B201" s="2"/>
      <c r="F201" s="2"/>
      <c r="J201" s="2"/>
      <c r="N201" s="2"/>
    </row>
    <row r="202">
      <c r="B202" s="2"/>
      <c r="F202" s="2"/>
      <c r="J202" s="2"/>
      <c r="N202" s="2"/>
    </row>
    <row r="203">
      <c r="B203" s="2"/>
      <c r="F203" s="2"/>
      <c r="J203" s="2"/>
      <c r="N203" s="2"/>
    </row>
    <row r="204">
      <c r="B204" s="2"/>
      <c r="F204" s="2"/>
      <c r="J204" s="2"/>
      <c r="N204" s="2"/>
    </row>
    <row r="205">
      <c r="B205" s="2"/>
      <c r="F205" s="2"/>
      <c r="J205" s="2"/>
      <c r="N205" s="2"/>
    </row>
    <row r="206">
      <c r="B206" s="2"/>
      <c r="F206" s="2"/>
      <c r="J206" s="2"/>
      <c r="N206" s="2"/>
    </row>
    <row r="207">
      <c r="B207" s="2"/>
      <c r="F207" s="2"/>
      <c r="J207" s="2"/>
      <c r="N207" s="2"/>
    </row>
    <row r="208">
      <c r="B208" s="2"/>
      <c r="F208" s="2"/>
      <c r="J208" s="2"/>
      <c r="N208" s="2"/>
    </row>
    <row r="209">
      <c r="B209" s="2"/>
      <c r="F209" s="2"/>
      <c r="J209" s="2"/>
      <c r="N209" s="2"/>
    </row>
    <row r="210">
      <c r="B210" s="2"/>
      <c r="F210" s="2"/>
      <c r="J210" s="2"/>
      <c r="N210" s="2"/>
    </row>
    <row r="211">
      <c r="B211" s="2"/>
      <c r="F211" s="2"/>
      <c r="J211" s="2"/>
      <c r="N211" s="2"/>
    </row>
    <row r="212">
      <c r="B212" s="2"/>
      <c r="F212" s="2"/>
      <c r="J212" s="2"/>
      <c r="N212" s="2"/>
    </row>
    <row r="213">
      <c r="B213" s="2"/>
      <c r="F213" s="2"/>
      <c r="J213" s="2"/>
      <c r="N213" s="2"/>
    </row>
    <row r="214">
      <c r="B214" s="2"/>
      <c r="F214" s="2"/>
      <c r="J214" s="2"/>
      <c r="N214" s="2"/>
    </row>
    <row r="215">
      <c r="B215" s="2"/>
      <c r="F215" s="2"/>
      <c r="J215" s="2"/>
      <c r="N215" s="2"/>
    </row>
    <row r="216">
      <c r="B216" s="2"/>
      <c r="F216" s="2"/>
      <c r="J216" s="2"/>
      <c r="N216" s="2"/>
    </row>
    <row r="217">
      <c r="B217" s="2"/>
      <c r="F217" s="2"/>
      <c r="J217" s="2"/>
      <c r="N217" s="2"/>
    </row>
    <row r="218">
      <c r="B218" s="2"/>
      <c r="F218" s="2"/>
      <c r="J218" s="2"/>
      <c r="N218" s="2"/>
    </row>
    <row r="219">
      <c r="B219" s="2"/>
      <c r="F219" s="2"/>
      <c r="J219" s="2"/>
      <c r="N219" s="2"/>
    </row>
    <row r="220">
      <c r="B220" s="2"/>
      <c r="F220" s="2"/>
      <c r="J220" s="2"/>
      <c r="N220" s="2"/>
    </row>
    <row r="221">
      <c r="B221" s="2"/>
      <c r="F221" s="2"/>
      <c r="J221" s="2"/>
      <c r="N221" s="2"/>
    </row>
    <row r="222">
      <c r="B222" s="2"/>
      <c r="F222" s="2"/>
      <c r="J222" s="2"/>
      <c r="N222" s="2"/>
    </row>
    <row r="223">
      <c r="B223" s="2"/>
      <c r="F223" s="2"/>
      <c r="J223" s="2"/>
      <c r="N223" s="2"/>
    </row>
    <row r="224">
      <c r="B224" s="2"/>
      <c r="F224" s="2"/>
      <c r="J224" s="2"/>
      <c r="N224" s="2"/>
    </row>
    <row r="225">
      <c r="B225" s="2"/>
      <c r="F225" s="2"/>
      <c r="J225" s="2"/>
      <c r="N225" s="2"/>
    </row>
    <row r="226">
      <c r="B226" s="2"/>
      <c r="F226" s="2"/>
      <c r="J226" s="2"/>
      <c r="N226" s="2"/>
    </row>
    <row r="227">
      <c r="B227" s="2"/>
      <c r="F227" s="2"/>
      <c r="J227" s="2"/>
      <c r="N227" s="2"/>
    </row>
    <row r="228">
      <c r="B228" s="2"/>
      <c r="F228" s="2"/>
      <c r="J228" s="2"/>
      <c r="N228" s="2"/>
    </row>
    <row r="229">
      <c r="B229" s="2"/>
      <c r="F229" s="2"/>
      <c r="J229" s="2"/>
      <c r="N229" s="2"/>
    </row>
    <row r="230">
      <c r="B230" s="2"/>
      <c r="F230" s="2"/>
      <c r="J230" s="2"/>
      <c r="N230" s="2"/>
    </row>
    <row r="231">
      <c r="B231" s="2"/>
      <c r="F231" s="2"/>
      <c r="J231" s="2"/>
      <c r="N231" s="2"/>
    </row>
    <row r="232">
      <c r="B232" s="2"/>
      <c r="F232" s="2"/>
      <c r="J232" s="2"/>
      <c r="N232" s="2"/>
    </row>
    <row r="233">
      <c r="B233" s="2"/>
      <c r="F233" s="2"/>
      <c r="J233" s="2"/>
      <c r="N233" s="2"/>
    </row>
    <row r="234">
      <c r="B234" s="2"/>
      <c r="F234" s="2"/>
      <c r="J234" s="2"/>
      <c r="N234" s="2"/>
    </row>
    <row r="235">
      <c r="B235" s="2"/>
      <c r="F235" s="2"/>
      <c r="J235" s="2"/>
      <c r="N235" s="2"/>
    </row>
    <row r="236">
      <c r="B236" s="2"/>
      <c r="F236" s="2"/>
      <c r="J236" s="2"/>
      <c r="N236" s="2"/>
    </row>
    <row r="237">
      <c r="B237" s="2"/>
      <c r="F237" s="2"/>
      <c r="J237" s="2"/>
      <c r="N237" s="2"/>
    </row>
    <row r="238">
      <c r="B238" s="2"/>
      <c r="F238" s="2"/>
      <c r="J238" s="2"/>
      <c r="N238" s="2"/>
    </row>
    <row r="239">
      <c r="B239" s="2"/>
      <c r="F239" s="2"/>
      <c r="J239" s="2"/>
      <c r="N239" s="2"/>
    </row>
    <row r="240">
      <c r="B240" s="2"/>
      <c r="F240" s="2"/>
      <c r="J240" s="2"/>
      <c r="N240" s="2"/>
    </row>
    <row r="241">
      <c r="B241" s="2"/>
      <c r="F241" s="2"/>
      <c r="J241" s="2"/>
      <c r="N241" s="2"/>
    </row>
    <row r="242">
      <c r="B242" s="2"/>
      <c r="F242" s="2"/>
      <c r="J242" s="2"/>
      <c r="N242" s="2"/>
    </row>
    <row r="243">
      <c r="B243" s="2"/>
      <c r="F243" s="2"/>
      <c r="J243" s="2"/>
      <c r="N243" s="2"/>
    </row>
    <row r="244">
      <c r="B244" s="2"/>
      <c r="F244" s="2"/>
      <c r="J244" s="2"/>
      <c r="N244" s="2"/>
    </row>
    <row r="245">
      <c r="B245" s="2"/>
      <c r="F245" s="2"/>
      <c r="J245" s="2"/>
      <c r="N245" s="2"/>
    </row>
    <row r="246">
      <c r="B246" s="2"/>
      <c r="F246" s="2"/>
      <c r="J246" s="2"/>
      <c r="N246" s="2"/>
    </row>
    <row r="247">
      <c r="B247" s="2"/>
      <c r="F247" s="2"/>
      <c r="J247" s="2"/>
      <c r="N247" s="2"/>
    </row>
    <row r="248">
      <c r="B248" s="2"/>
      <c r="F248" s="2"/>
      <c r="J248" s="2"/>
      <c r="N248" s="2"/>
    </row>
    <row r="249">
      <c r="B249" s="2"/>
      <c r="F249" s="2"/>
      <c r="J249" s="2"/>
      <c r="N249" s="2"/>
    </row>
    <row r="250">
      <c r="B250" s="2"/>
      <c r="F250" s="2"/>
      <c r="J250" s="2"/>
      <c r="N250" s="2"/>
    </row>
    <row r="251">
      <c r="B251" s="2"/>
      <c r="F251" s="2"/>
      <c r="J251" s="2"/>
      <c r="N251" s="2"/>
    </row>
    <row r="252">
      <c r="B252" s="2"/>
      <c r="F252" s="2"/>
      <c r="J252" s="2"/>
      <c r="N252" s="2"/>
    </row>
    <row r="253">
      <c r="B253" s="2"/>
      <c r="F253" s="2"/>
      <c r="J253" s="2"/>
      <c r="N253" s="2"/>
    </row>
    <row r="254">
      <c r="B254" s="2"/>
      <c r="F254" s="2"/>
      <c r="J254" s="2"/>
      <c r="N254" s="2"/>
    </row>
    <row r="255">
      <c r="B255" s="2"/>
      <c r="F255" s="2"/>
      <c r="J255" s="2"/>
      <c r="N255" s="2"/>
    </row>
    <row r="256">
      <c r="B256" s="2"/>
      <c r="F256" s="2"/>
      <c r="J256" s="2"/>
      <c r="N256" s="2"/>
    </row>
    <row r="257">
      <c r="B257" s="2"/>
      <c r="F257" s="2"/>
      <c r="J257" s="2"/>
      <c r="N257" s="2"/>
    </row>
    <row r="258">
      <c r="B258" s="2"/>
      <c r="F258" s="2"/>
      <c r="J258" s="2"/>
      <c r="N258" s="2"/>
    </row>
    <row r="259">
      <c r="B259" s="2"/>
      <c r="F259" s="2"/>
      <c r="J259" s="2"/>
      <c r="N259" s="2"/>
    </row>
    <row r="260">
      <c r="B260" s="2"/>
      <c r="F260" s="2"/>
      <c r="J260" s="2"/>
      <c r="N260" s="2"/>
    </row>
    <row r="261">
      <c r="B261" s="2"/>
      <c r="F261" s="2"/>
      <c r="J261" s="2"/>
      <c r="N261" s="2"/>
    </row>
    <row r="262">
      <c r="B262" s="2"/>
      <c r="F262" s="2"/>
      <c r="J262" s="2"/>
      <c r="N262" s="2"/>
    </row>
    <row r="263">
      <c r="B263" s="2"/>
      <c r="F263" s="2"/>
      <c r="J263" s="2"/>
      <c r="N263" s="2"/>
    </row>
    <row r="264">
      <c r="B264" s="2"/>
      <c r="F264" s="2"/>
      <c r="J264" s="2"/>
      <c r="N264" s="2"/>
    </row>
    <row r="265">
      <c r="B265" s="2"/>
      <c r="F265" s="2"/>
      <c r="J265" s="2"/>
      <c r="N265" s="2"/>
    </row>
    <row r="266">
      <c r="B266" s="2"/>
      <c r="F266" s="2"/>
      <c r="J266" s="2"/>
      <c r="N266" s="2"/>
    </row>
    <row r="267">
      <c r="B267" s="2"/>
      <c r="F267" s="2"/>
      <c r="J267" s="2"/>
      <c r="N267" s="2"/>
    </row>
    <row r="268">
      <c r="B268" s="2"/>
      <c r="F268" s="2"/>
      <c r="J268" s="2"/>
      <c r="N268" s="2"/>
    </row>
    <row r="269">
      <c r="B269" s="2"/>
      <c r="F269" s="2"/>
      <c r="J269" s="2"/>
      <c r="N269" s="2"/>
    </row>
    <row r="270">
      <c r="B270" s="2"/>
      <c r="F270" s="2"/>
      <c r="J270" s="2"/>
      <c r="N270" s="2"/>
    </row>
    <row r="271">
      <c r="B271" s="2"/>
      <c r="F271" s="2"/>
      <c r="J271" s="2"/>
      <c r="N271" s="2"/>
    </row>
    <row r="272">
      <c r="B272" s="2"/>
      <c r="F272" s="2"/>
      <c r="J272" s="2"/>
      <c r="N272" s="2"/>
    </row>
    <row r="273">
      <c r="B273" s="2"/>
      <c r="F273" s="2"/>
      <c r="J273" s="2"/>
      <c r="N273" s="2"/>
    </row>
    <row r="274">
      <c r="B274" s="2"/>
      <c r="F274" s="2"/>
      <c r="J274" s="2"/>
      <c r="N274" s="2"/>
    </row>
    <row r="275">
      <c r="B275" s="2"/>
      <c r="F275" s="2"/>
      <c r="J275" s="2"/>
      <c r="N275" s="2"/>
    </row>
    <row r="276">
      <c r="B276" s="2"/>
      <c r="F276" s="2"/>
      <c r="J276" s="2"/>
      <c r="N276" s="2"/>
    </row>
    <row r="277">
      <c r="B277" s="2"/>
      <c r="F277" s="2"/>
      <c r="J277" s="2"/>
      <c r="N277" s="2"/>
    </row>
    <row r="278">
      <c r="B278" s="2"/>
      <c r="F278" s="2"/>
      <c r="J278" s="2"/>
      <c r="N278" s="2"/>
    </row>
    <row r="279">
      <c r="B279" s="2"/>
      <c r="F279" s="2"/>
      <c r="J279" s="2"/>
      <c r="N279" s="2"/>
    </row>
    <row r="280">
      <c r="B280" s="2"/>
      <c r="F280" s="2"/>
      <c r="J280" s="2"/>
      <c r="N280" s="2"/>
    </row>
    <row r="281">
      <c r="B281" s="2"/>
      <c r="F281" s="2"/>
      <c r="J281" s="2"/>
      <c r="N281" s="2"/>
    </row>
    <row r="282">
      <c r="B282" s="2"/>
      <c r="F282" s="2"/>
      <c r="J282" s="2"/>
      <c r="N282" s="2"/>
    </row>
    <row r="283">
      <c r="B283" s="2"/>
      <c r="F283" s="2"/>
      <c r="J283" s="2"/>
      <c r="N283" s="2"/>
    </row>
    <row r="284">
      <c r="B284" s="2"/>
      <c r="F284" s="2"/>
      <c r="J284" s="2"/>
      <c r="N284" s="2"/>
    </row>
    <row r="285">
      <c r="B285" s="2"/>
      <c r="F285" s="2"/>
      <c r="J285" s="2"/>
      <c r="N285" s="2"/>
    </row>
    <row r="286">
      <c r="B286" s="2"/>
      <c r="F286" s="2"/>
      <c r="J286" s="2"/>
      <c r="N286" s="2"/>
    </row>
    <row r="287">
      <c r="B287" s="2"/>
      <c r="F287" s="2"/>
      <c r="J287" s="2"/>
      <c r="N287" s="2"/>
    </row>
    <row r="288">
      <c r="B288" s="2"/>
      <c r="F288" s="2"/>
      <c r="J288" s="2"/>
      <c r="N288" s="2"/>
    </row>
    <row r="289">
      <c r="B289" s="2"/>
      <c r="F289" s="2"/>
      <c r="J289" s="2"/>
      <c r="N289" s="2"/>
    </row>
    <row r="290">
      <c r="B290" s="2"/>
      <c r="F290" s="2"/>
      <c r="J290" s="2"/>
      <c r="N290" s="2"/>
    </row>
    <row r="291">
      <c r="B291" s="2"/>
      <c r="F291" s="2"/>
      <c r="J291" s="2"/>
      <c r="N291" s="2"/>
    </row>
    <row r="292">
      <c r="B292" s="2"/>
      <c r="F292" s="2"/>
      <c r="J292" s="2"/>
      <c r="N292" s="2"/>
    </row>
    <row r="293">
      <c r="B293" s="2"/>
      <c r="F293" s="2"/>
      <c r="J293" s="2"/>
      <c r="N293" s="2"/>
    </row>
    <row r="294">
      <c r="B294" s="2"/>
      <c r="F294" s="2"/>
      <c r="J294" s="2"/>
      <c r="N294" s="2"/>
    </row>
    <row r="295">
      <c r="B295" s="2"/>
      <c r="F295" s="2"/>
      <c r="J295" s="2"/>
      <c r="N295" s="2"/>
    </row>
    <row r="296">
      <c r="B296" s="2"/>
      <c r="F296" s="2"/>
      <c r="J296" s="2"/>
      <c r="N296" s="2"/>
    </row>
    <row r="297">
      <c r="B297" s="2"/>
      <c r="F297" s="2"/>
      <c r="J297" s="2"/>
      <c r="N297" s="2"/>
    </row>
    <row r="298">
      <c r="B298" s="2"/>
      <c r="F298" s="2"/>
      <c r="J298" s="2"/>
      <c r="N298" s="2"/>
    </row>
    <row r="299">
      <c r="B299" s="2"/>
      <c r="F299" s="2"/>
      <c r="J299" s="2"/>
      <c r="N299" s="2"/>
    </row>
    <row r="300">
      <c r="B300" s="2"/>
      <c r="F300" s="2"/>
      <c r="J300" s="2"/>
      <c r="N300" s="2"/>
    </row>
    <row r="301">
      <c r="B301" s="2"/>
      <c r="F301" s="2"/>
      <c r="J301" s="2"/>
      <c r="N301" s="2"/>
    </row>
    <row r="302">
      <c r="B302" s="2"/>
      <c r="F302" s="2"/>
      <c r="J302" s="2"/>
      <c r="N302" s="2"/>
    </row>
    <row r="303">
      <c r="B303" s="2"/>
      <c r="F303" s="2"/>
      <c r="J303" s="2"/>
      <c r="N303" s="2"/>
    </row>
    <row r="304">
      <c r="B304" s="2"/>
      <c r="F304" s="2"/>
      <c r="J304" s="2"/>
      <c r="N304" s="2"/>
    </row>
    <row r="305">
      <c r="B305" s="2"/>
      <c r="F305" s="2"/>
      <c r="J305" s="2"/>
      <c r="N305" s="2"/>
    </row>
    <row r="306">
      <c r="B306" s="2"/>
      <c r="F306" s="2"/>
      <c r="J306" s="2"/>
      <c r="N306" s="2"/>
    </row>
    <row r="307">
      <c r="B307" s="2"/>
      <c r="F307" s="2"/>
      <c r="J307" s="2"/>
      <c r="N307" s="2"/>
    </row>
    <row r="308">
      <c r="B308" s="2"/>
      <c r="F308" s="2"/>
      <c r="J308" s="2"/>
      <c r="N308" s="2"/>
    </row>
    <row r="309">
      <c r="B309" s="2"/>
      <c r="F309" s="2"/>
      <c r="J309" s="2"/>
      <c r="N309" s="2"/>
    </row>
    <row r="310">
      <c r="B310" s="2"/>
      <c r="F310" s="2"/>
      <c r="J310" s="2"/>
      <c r="N310" s="2"/>
    </row>
    <row r="311">
      <c r="B311" s="2"/>
      <c r="F311" s="2"/>
      <c r="J311" s="2"/>
      <c r="N311" s="2"/>
    </row>
    <row r="312">
      <c r="B312" s="2"/>
      <c r="F312" s="2"/>
      <c r="J312" s="2"/>
      <c r="N312" s="2"/>
    </row>
    <row r="313">
      <c r="B313" s="2"/>
      <c r="F313" s="2"/>
      <c r="J313" s="2"/>
      <c r="N313" s="2"/>
    </row>
    <row r="314">
      <c r="B314" s="2"/>
      <c r="F314" s="2"/>
      <c r="J314" s="2"/>
      <c r="N314" s="2"/>
    </row>
    <row r="315">
      <c r="B315" s="2"/>
      <c r="F315" s="2"/>
      <c r="J315" s="2"/>
      <c r="N315" s="2"/>
    </row>
    <row r="316">
      <c r="B316" s="2"/>
      <c r="F316" s="2"/>
      <c r="J316" s="2"/>
      <c r="N316" s="2"/>
    </row>
    <row r="317">
      <c r="B317" s="2"/>
      <c r="F317" s="2"/>
      <c r="J317" s="2"/>
      <c r="N317" s="2"/>
    </row>
    <row r="318">
      <c r="B318" s="2"/>
      <c r="F318" s="2"/>
      <c r="J318" s="2"/>
      <c r="N318" s="2"/>
    </row>
    <row r="319">
      <c r="B319" s="2"/>
      <c r="F319" s="2"/>
      <c r="J319" s="2"/>
      <c r="N319" s="2"/>
    </row>
    <row r="320">
      <c r="B320" s="2"/>
      <c r="F320" s="2"/>
      <c r="J320" s="2"/>
      <c r="N320" s="2"/>
    </row>
    <row r="321">
      <c r="B321" s="2"/>
      <c r="F321" s="2"/>
      <c r="J321" s="2"/>
      <c r="N321" s="2"/>
    </row>
    <row r="322">
      <c r="B322" s="2"/>
      <c r="F322" s="2"/>
      <c r="J322" s="2"/>
      <c r="N322" s="2"/>
    </row>
    <row r="323">
      <c r="B323" s="2"/>
      <c r="F323" s="2"/>
      <c r="J323" s="2"/>
      <c r="N323" s="2"/>
    </row>
    <row r="324">
      <c r="B324" s="2"/>
      <c r="F324" s="2"/>
      <c r="J324" s="2"/>
      <c r="N324" s="2"/>
    </row>
    <row r="325">
      <c r="B325" s="2"/>
      <c r="F325" s="2"/>
      <c r="J325" s="2"/>
      <c r="N325" s="2"/>
    </row>
    <row r="326">
      <c r="B326" s="2"/>
      <c r="F326" s="2"/>
      <c r="J326" s="2"/>
      <c r="N326" s="2"/>
    </row>
    <row r="327">
      <c r="B327" s="2"/>
      <c r="F327" s="2"/>
      <c r="J327" s="2"/>
      <c r="N327" s="2"/>
    </row>
    <row r="328">
      <c r="B328" s="2"/>
      <c r="F328" s="2"/>
      <c r="J328" s="2"/>
      <c r="N328" s="2"/>
    </row>
    <row r="329">
      <c r="B329" s="2"/>
      <c r="F329" s="2"/>
      <c r="J329" s="2"/>
      <c r="N329" s="2"/>
    </row>
    <row r="330">
      <c r="B330" s="2"/>
      <c r="F330" s="2"/>
      <c r="J330" s="2"/>
      <c r="N330" s="2"/>
    </row>
    <row r="331">
      <c r="B331" s="2"/>
      <c r="F331" s="2"/>
      <c r="J331" s="2"/>
      <c r="N331" s="2"/>
    </row>
    <row r="332">
      <c r="B332" s="2"/>
      <c r="F332" s="2"/>
      <c r="J332" s="2"/>
      <c r="N332" s="2"/>
    </row>
    <row r="333">
      <c r="B333" s="2"/>
      <c r="F333" s="2"/>
      <c r="J333" s="2"/>
      <c r="N333" s="2"/>
    </row>
    <row r="334">
      <c r="B334" s="2"/>
      <c r="F334" s="2"/>
      <c r="J334" s="2"/>
      <c r="N334" s="2"/>
    </row>
    <row r="335">
      <c r="B335" s="2"/>
      <c r="F335" s="2"/>
      <c r="J335" s="2"/>
      <c r="N335" s="2"/>
    </row>
    <row r="336">
      <c r="B336" s="2"/>
      <c r="F336" s="2"/>
      <c r="J336" s="2"/>
      <c r="N336" s="2"/>
    </row>
    <row r="337">
      <c r="B337" s="2"/>
      <c r="F337" s="2"/>
      <c r="J337" s="2"/>
      <c r="N337" s="2"/>
    </row>
    <row r="338">
      <c r="B338" s="2"/>
      <c r="F338" s="2"/>
      <c r="J338" s="2"/>
      <c r="N338" s="2"/>
    </row>
    <row r="339">
      <c r="B339" s="2"/>
      <c r="F339" s="2"/>
      <c r="J339" s="2"/>
      <c r="N339" s="2"/>
    </row>
    <row r="340">
      <c r="B340" s="2"/>
      <c r="F340" s="2"/>
      <c r="J340" s="2"/>
      <c r="N340" s="2"/>
    </row>
    <row r="341">
      <c r="B341" s="2"/>
      <c r="F341" s="2"/>
      <c r="J341" s="2"/>
      <c r="N341" s="2"/>
    </row>
    <row r="342">
      <c r="B342" s="2"/>
      <c r="F342" s="2"/>
      <c r="J342" s="2"/>
      <c r="N342" s="2"/>
    </row>
    <row r="343">
      <c r="B343" s="2"/>
      <c r="F343" s="2"/>
      <c r="J343" s="2"/>
      <c r="N343" s="2"/>
    </row>
    <row r="344">
      <c r="B344" s="2"/>
      <c r="F344" s="2"/>
      <c r="J344" s="2"/>
      <c r="N344" s="2"/>
    </row>
    <row r="345">
      <c r="B345" s="2"/>
      <c r="F345" s="2"/>
      <c r="J345" s="2"/>
      <c r="N345" s="2"/>
    </row>
    <row r="346">
      <c r="B346" s="2"/>
      <c r="F346" s="2"/>
      <c r="J346" s="2"/>
      <c r="N346" s="2"/>
    </row>
    <row r="347">
      <c r="B347" s="2"/>
      <c r="F347" s="2"/>
      <c r="J347" s="2"/>
      <c r="N347" s="2"/>
    </row>
    <row r="348">
      <c r="B348" s="2"/>
      <c r="F348" s="2"/>
      <c r="J348" s="2"/>
      <c r="N348" s="2"/>
    </row>
    <row r="349">
      <c r="B349" s="2"/>
      <c r="F349" s="2"/>
      <c r="J349" s="2"/>
      <c r="N349" s="2"/>
    </row>
    <row r="350">
      <c r="B350" s="2"/>
      <c r="F350" s="2"/>
      <c r="J350" s="2"/>
      <c r="N350" s="2"/>
    </row>
    <row r="351">
      <c r="B351" s="2"/>
      <c r="F351" s="2"/>
      <c r="J351" s="2"/>
      <c r="N351" s="2"/>
    </row>
    <row r="352">
      <c r="B352" s="2"/>
      <c r="F352" s="2"/>
      <c r="J352" s="2"/>
      <c r="N352" s="2"/>
    </row>
    <row r="353">
      <c r="B353" s="2"/>
      <c r="F353" s="2"/>
      <c r="J353" s="2"/>
      <c r="N353" s="2"/>
    </row>
    <row r="354">
      <c r="B354" s="2"/>
      <c r="F354" s="2"/>
      <c r="J354" s="2"/>
      <c r="N354" s="2"/>
    </row>
    <row r="355">
      <c r="B355" s="2"/>
      <c r="F355" s="2"/>
      <c r="J355" s="2"/>
      <c r="N355" s="2"/>
    </row>
    <row r="356">
      <c r="B356" s="2"/>
      <c r="F356" s="2"/>
      <c r="J356" s="2"/>
      <c r="N356" s="2"/>
    </row>
    <row r="357">
      <c r="B357" s="2"/>
      <c r="F357" s="2"/>
      <c r="J357" s="2"/>
      <c r="N357" s="2"/>
    </row>
    <row r="358">
      <c r="B358" s="2"/>
      <c r="F358" s="2"/>
      <c r="J358" s="2"/>
      <c r="N358" s="2"/>
    </row>
    <row r="359">
      <c r="B359" s="2"/>
      <c r="F359" s="2"/>
      <c r="J359" s="2"/>
      <c r="N359" s="2"/>
    </row>
    <row r="360">
      <c r="B360" s="2"/>
      <c r="F360" s="2"/>
      <c r="J360" s="2"/>
      <c r="N360" s="2"/>
    </row>
    <row r="361">
      <c r="B361" s="2"/>
      <c r="F361" s="2"/>
      <c r="J361" s="2"/>
      <c r="N361" s="2"/>
    </row>
    <row r="362">
      <c r="B362" s="2"/>
      <c r="F362" s="2"/>
      <c r="J362" s="2"/>
      <c r="N362" s="2"/>
    </row>
    <row r="363">
      <c r="B363" s="2"/>
      <c r="F363" s="2"/>
      <c r="J363" s="2"/>
      <c r="N363" s="2"/>
    </row>
    <row r="364">
      <c r="B364" s="2"/>
      <c r="F364" s="2"/>
      <c r="J364" s="2"/>
      <c r="N364" s="2"/>
    </row>
    <row r="365">
      <c r="B365" s="2"/>
      <c r="F365" s="2"/>
      <c r="J365" s="2"/>
      <c r="N365" s="2"/>
    </row>
    <row r="366">
      <c r="B366" s="2"/>
      <c r="F366" s="2"/>
      <c r="J366" s="2"/>
      <c r="N366" s="2"/>
    </row>
    <row r="367">
      <c r="B367" s="2"/>
      <c r="F367" s="2"/>
      <c r="J367" s="2"/>
      <c r="N367" s="2"/>
    </row>
    <row r="368">
      <c r="B368" s="2"/>
      <c r="F368" s="2"/>
      <c r="J368" s="2"/>
      <c r="N368" s="2"/>
    </row>
    <row r="369">
      <c r="B369" s="2"/>
      <c r="F369" s="2"/>
      <c r="J369" s="2"/>
      <c r="N369" s="2"/>
    </row>
    <row r="370">
      <c r="B370" s="2"/>
      <c r="F370" s="2"/>
      <c r="J370" s="2"/>
      <c r="N370" s="2"/>
    </row>
    <row r="371">
      <c r="B371" s="2"/>
      <c r="F371" s="2"/>
      <c r="J371" s="2"/>
      <c r="N371" s="2"/>
    </row>
    <row r="372">
      <c r="B372" s="2"/>
      <c r="F372" s="2"/>
      <c r="J372" s="2"/>
      <c r="N372" s="2"/>
    </row>
    <row r="373">
      <c r="B373" s="2"/>
      <c r="F373" s="2"/>
      <c r="J373" s="2"/>
      <c r="N373" s="2"/>
    </row>
    <row r="374">
      <c r="B374" s="2"/>
      <c r="F374" s="2"/>
      <c r="J374" s="2"/>
      <c r="N374" s="2"/>
    </row>
    <row r="375">
      <c r="B375" s="2"/>
      <c r="F375" s="2"/>
      <c r="J375" s="2"/>
      <c r="N375" s="2"/>
    </row>
    <row r="376">
      <c r="B376" s="2"/>
      <c r="F376" s="2"/>
      <c r="J376" s="2"/>
      <c r="N376" s="2"/>
    </row>
    <row r="377">
      <c r="B377" s="2"/>
      <c r="F377" s="2"/>
      <c r="J377" s="2"/>
      <c r="N377" s="2"/>
    </row>
    <row r="378">
      <c r="B378" s="2"/>
      <c r="F378" s="2"/>
      <c r="J378" s="2"/>
      <c r="N378" s="2"/>
    </row>
    <row r="379">
      <c r="B379" s="2"/>
      <c r="F379" s="2"/>
      <c r="J379" s="2"/>
      <c r="N379" s="2"/>
    </row>
    <row r="380">
      <c r="B380" s="2"/>
      <c r="F380" s="2"/>
      <c r="J380" s="2"/>
      <c r="N380" s="2"/>
    </row>
    <row r="381">
      <c r="B381" s="2"/>
      <c r="F381" s="2"/>
      <c r="J381" s="2"/>
      <c r="N381" s="2"/>
    </row>
    <row r="382">
      <c r="B382" s="2"/>
      <c r="F382" s="2"/>
      <c r="J382" s="2"/>
      <c r="N382" s="2"/>
    </row>
    <row r="383">
      <c r="B383" s="2"/>
      <c r="F383" s="2"/>
      <c r="J383" s="2"/>
      <c r="N383" s="2"/>
    </row>
    <row r="384">
      <c r="B384" s="2"/>
      <c r="F384" s="2"/>
      <c r="J384" s="2"/>
      <c r="N384" s="2"/>
    </row>
    <row r="385">
      <c r="B385" s="2"/>
      <c r="F385" s="2"/>
      <c r="J385" s="2"/>
      <c r="N385" s="2"/>
    </row>
    <row r="386">
      <c r="B386" s="2"/>
      <c r="F386" s="2"/>
      <c r="J386" s="2"/>
      <c r="N386" s="2"/>
    </row>
    <row r="387">
      <c r="B387" s="2"/>
      <c r="F387" s="2"/>
      <c r="J387" s="2"/>
      <c r="N387" s="2"/>
    </row>
    <row r="388">
      <c r="B388" s="2"/>
      <c r="F388" s="2"/>
      <c r="J388" s="2"/>
      <c r="N388" s="2"/>
    </row>
    <row r="389">
      <c r="B389" s="2"/>
      <c r="F389" s="2"/>
      <c r="J389" s="2"/>
      <c r="N389" s="2"/>
    </row>
    <row r="390">
      <c r="B390" s="2"/>
      <c r="F390" s="2"/>
      <c r="J390" s="2"/>
      <c r="N390" s="2"/>
    </row>
    <row r="391">
      <c r="B391" s="2"/>
      <c r="F391" s="2"/>
      <c r="J391" s="2"/>
      <c r="N391" s="2"/>
    </row>
    <row r="392">
      <c r="B392" s="2"/>
      <c r="F392" s="2"/>
      <c r="J392" s="2"/>
      <c r="N392" s="2"/>
    </row>
    <row r="393">
      <c r="B393" s="2"/>
      <c r="F393" s="2"/>
      <c r="J393" s="2"/>
      <c r="N393" s="2"/>
    </row>
    <row r="394">
      <c r="B394" s="2"/>
      <c r="F394" s="2"/>
      <c r="J394" s="2"/>
      <c r="N394" s="2"/>
    </row>
    <row r="395">
      <c r="B395" s="2"/>
      <c r="F395" s="2"/>
      <c r="J395" s="2"/>
      <c r="N395" s="2"/>
    </row>
    <row r="396">
      <c r="B396" s="2"/>
      <c r="F396" s="2"/>
      <c r="J396" s="2"/>
      <c r="N396" s="2"/>
    </row>
    <row r="397">
      <c r="B397" s="2"/>
      <c r="F397" s="2"/>
      <c r="J397" s="2"/>
      <c r="N397" s="2"/>
    </row>
    <row r="398">
      <c r="B398" s="2"/>
      <c r="F398" s="2"/>
      <c r="J398" s="2"/>
      <c r="N398" s="2"/>
    </row>
    <row r="399">
      <c r="B399" s="2"/>
      <c r="F399" s="2"/>
      <c r="J399" s="2"/>
      <c r="N399" s="2"/>
    </row>
    <row r="400">
      <c r="B400" s="2"/>
      <c r="F400" s="2"/>
      <c r="J400" s="2"/>
      <c r="N400" s="2"/>
    </row>
    <row r="401">
      <c r="B401" s="2"/>
      <c r="F401" s="2"/>
      <c r="J401" s="2"/>
      <c r="N401" s="2"/>
    </row>
    <row r="402">
      <c r="B402" s="2"/>
      <c r="F402" s="2"/>
      <c r="J402" s="2"/>
      <c r="N402" s="2"/>
    </row>
    <row r="403">
      <c r="B403" s="2"/>
      <c r="F403" s="2"/>
      <c r="J403" s="2"/>
      <c r="N403" s="2"/>
    </row>
    <row r="404">
      <c r="B404" s="2"/>
      <c r="F404" s="2"/>
      <c r="J404" s="2"/>
      <c r="N404" s="2"/>
    </row>
    <row r="405">
      <c r="B405" s="2"/>
      <c r="F405" s="2"/>
      <c r="J405" s="2"/>
      <c r="N405" s="2"/>
    </row>
    <row r="406">
      <c r="B406" s="2"/>
      <c r="F406" s="2"/>
      <c r="J406" s="2"/>
      <c r="N406" s="2"/>
    </row>
    <row r="407">
      <c r="B407" s="2"/>
      <c r="F407" s="2"/>
      <c r="J407" s="2"/>
      <c r="N407" s="2"/>
    </row>
    <row r="408">
      <c r="B408" s="2"/>
      <c r="F408" s="2"/>
      <c r="J408" s="2"/>
      <c r="N408" s="2"/>
    </row>
    <row r="409">
      <c r="B409" s="2"/>
      <c r="F409" s="2"/>
      <c r="J409" s="2"/>
      <c r="N409" s="2"/>
    </row>
    <row r="410">
      <c r="B410" s="2"/>
      <c r="F410" s="2"/>
      <c r="J410" s="2"/>
      <c r="N410" s="2"/>
    </row>
    <row r="411">
      <c r="B411" s="2"/>
      <c r="F411" s="2"/>
      <c r="J411" s="2"/>
      <c r="N411" s="2"/>
    </row>
    <row r="412">
      <c r="B412" s="2"/>
      <c r="F412" s="2"/>
      <c r="J412" s="2"/>
      <c r="N412" s="2"/>
    </row>
    <row r="413">
      <c r="B413" s="2"/>
      <c r="F413" s="2"/>
      <c r="J413" s="2"/>
      <c r="N413" s="2"/>
    </row>
    <row r="414">
      <c r="B414" s="2"/>
      <c r="F414" s="2"/>
      <c r="J414" s="2"/>
      <c r="N414" s="2"/>
    </row>
    <row r="415">
      <c r="B415" s="2"/>
      <c r="F415" s="2"/>
      <c r="J415" s="2"/>
      <c r="N415" s="2"/>
    </row>
    <row r="416">
      <c r="B416" s="2"/>
      <c r="F416" s="2"/>
      <c r="J416" s="2"/>
      <c r="N416" s="2"/>
    </row>
    <row r="417">
      <c r="B417" s="2"/>
      <c r="F417" s="2"/>
      <c r="J417" s="2"/>
      <c r="N417" s="2"/>
    </row>
    <row r="418">
      <c r="B418" s="2"/>
      <c r="F418" s="2"/>
      <c r="J418" s="2"/>
      <c r="N418" s="2"/>
    </row>
    <row r="419">
      <c r="B419" s="2"/>
      <c r="F419" s="2"/>
      <c r="J419" s="2"/>
      <c r="N419" s="2"/>
    </row>
    <row r="420">
      <c r="B420" s="2"/>
      <c r="F420" s="2"/>
      <c r="J420" s="2"/>
      <c r="N420" s="2"/>
    </row>
    <row r="421">
      <c r="B421" s="2"/>
      <c r="F421" s="2"/>
      <c r="J421" s="2"/>
      <c r="N421" s="2"/>
    </row>
    <row r="422">
      <c r="B422" s="2"/>
      <c r="F422" s="2"/>
      <c r="J422" s="2"/>
      <c r="N422" s="2"/>
    </row>
    <row r="423">
      <c r="B423" s="2"/>
      <c r="F423" s="2"/>
      <c r="J423" s="2"/>
      <c r="N423" s="2"/>
    </row>
    <row r="424">
      <c r="B424" s="2"/>
      <c r="F424" s="2"/>
      <c r="J424" s="2"/>
      <c r="N424" s="2"/>
    </row>
    <row r="425">
      <c r="B425" s="2"/>
      <c r="F425" s="2"/>
      <c r="J425" s="2"/>
      <c r="N425" s="2"/>
    </row>
    <row r="426">
      <c r="B426" s="2"/>
      <c r="F426" s="2"/>
      <c r="J426" s="2"/>
      <c r="N426" s="2"/>
    </row>
    <row r="427">
      <c r="B427" s="2"/>
      <c r="F427" s="2"/>
      <c r="J427" s="2"/>
      <c r="N427" s="2"/>
    </row>
    <row r="428">
      <c r="B428" s="2"/>
      <c r="F428" s="2"/>
      <c r="J428" s="2"/>
      <c r="N428" s="2"/>
    </row>
    <row r="429">
      <c r="B429" s="2"/>
      <c r="F429" s="2"/>
      <c r="J429" s="2"/>
      <c r="N429" s="2"/>
    </row>
    <row r="430">
      <c r="B430" s="2"/>
      <c r="F430" s="2"/>
      <c r="J430" s="2"/>
      <c r="N430" s="2"/>
    </row>
    <row r="431">
      <c r="B431" s="2"/>
      <c r="F431" s="2"/>
      <c r="J431" s="2"/>
      <c r="N431" s="2"/>
    </row>
    <row r="432">
      <c r="B432" s="2"/>
      <c r="F432" s="2"/>
      <c r="J432" s="2"/>
      <c r="N432" s="2"/>
    </row>
    <row r="433">
      <c r="B433" s="2"/>
      <c r="F433" s="2"/>
      <c r="J433" s="2"/>
      <c r="N433" s="2"/>
    </row>
    <row r="434">
      <c r="B434" s="2"/>
      <c r="F434" s="2"/>
      <c r="J434" s="2"/>
      <c r="N434" s="2"/>
    </row>
    <row r="435">
      <c r="B435" s="2"/>
      <c r="F435" s="2"/>
      <c r="J435" s="2"/>
      <c r="N435" s="2"/>
    </row>
    <row r="436">
      <c r="B436" s="2"/>
      <c r="F436" s="2"/>
      <c r="J436" s="2"/>
      <c r="N436" s="2"/>
    </row>
    <row r="437">
      <c r="B437" s="2"/>
      <c r="F437" s="2"/>
      <c r="J437" s="2"/>
      <c r="N437" s="2"/>
    </row>
    <row r="438">
      <c r="B438" s="2"/>
      <c r="F438" s="2"/>
      <c r="J438" s="2"/>
      <c r="N438" s="2"/>
    </row>
    <row r="439">
      <c r="B439" s="2"/>
      <c r="F439" s="2"/>
      <c r="J439" s="2"/>
      <c r="N439" s="2"/>
    </row>
    <row r="440">
      <c r="B440" s="2"/>
      <c r="F440" s="2"/>
      <c r="J440" s="2"/>
      <c r="N440" s="2"/>
    </row>
    <row r="441">
      <c r="B441" s="2"/>
      <c r="F441" s="2"/>
      <c r="J441" s="2"/>
      <c r="N441" s="2"/>
    </row>
    <row r="442">
      <c r="B442" s="2"/>
      <c r="F442" s="2"/>
      <c r="J442" s="2"/>
      <c r="N442" s="2"/>
    </row>
    <row r="443">
      <c r="B443" s="2"/>
      <c r="F443" s="2"/>
      <c r="J443" s="2"/>
      <c r="N443" s="2"/>
    </row>
    <row r="444">
      <c r="B444" s="2"/>
      <c r="F444" s="2"/>
      <c r="J444" s="2"/>
      <c r="N444" s="2"/>
    </row>
    <row r="445">
      <c r="B445" s="2"/>
      <c r="F445" s="2"/>
      <c r="J445" s="2"/>
      <c r="N445" s="2"/>
    </row>
    <row r="446">
      <c r="B446" s="2"/>
      <c r="F446" s="2"/>
      <c r="J446" s="2"/>
      <c r="N446" s="2"/>
    </row>
    <row r="447">
      <c r="B447" s="2"/>
      <c r="F447" s="2"/>
      <c r="J447" s="2"/>
      <c r="N447" s="2"/>
    </row>
    <row r="448">
      <c r="B448" s="2"/>
      <c r="F448" s="2"/>
      <c r="J448" s="2"/>
      <c r="N448" s="2"/>
    </row>
    <row r="449">
      <c r="B449" s="2"/>
      <c r="F449" s="2"/>
      <c r="J449" s="2"/>
      <c r="N449" s="2"/>
    </row>
    <row r="450">
      <c r="B450" s="2"/>
      <c r="F450" s="2"/>
      <c r="J450" s="2"/>
      <c r="N450" s="2"/>
    </row>
    <row r="451">
      <c r="B451" s="2"/>
      <c r="F451" s="2"/>
      <c r="J451" s="2"/>
      <c r="N451" s="2"/>
    </row>
    <row r="452">
      <c r="B452" s="2"/>
      <c r="F452" s="2"/>
      <c r="J452" s="2"/>
      <c r="N452" s="2"/>
    </row>
    <row r="453">
      <c r="B453" s="2"/>
      <c r="F453" s="2"/>
      <c r="J453" s="2"/>
      <c r="N453" s="2"/>
    </row>
    <row r="454">
      <c r="B454" s="2"/>
      <c r="F454" s="2"/>
      <c r="J454" s="2"/>
      <c r="N454" s="2"/>
    </row>
    <row r="455">
      <c r="B455" s="2"/>
      <c r="F455" s="2"/>
      <c r="J455" s="2"/>
      <c r="N455" s="2"/>
    </row>
    <row r="456">
      <c r="B456" s="2"/>
      <c r="F456" s="2"/>
      <c r="J456" s="2"/>
      <c r="N456" s="2"/>
    </row>
    <row r="457">
      <c r="B457" s="2"/>
      <c r="F457" s="2"/>
      <c r="J457" s="2"/>
      <c r="N457" s="2"/>
    </row>
    <row r="458">
      <c r="B458" s="2"/>
      <c r="F458" s="2"/>
      <c r="J458" s="2"/>
      <c r="N458" s="2"/>
    </row>
    <row r="459">
      <c r="B459" s="2"/>
      <c r="F459" s="2"/>
      <c r="J459" s="2"/>
      <c r="N459" s="2"/>
    </row>
    <row r="460">
      <c r="B460" s="2"/>
      <c r="F460" s="2"/>
      <c r="J460" s="2"/>
      <c r="N460" s="2"/>
    </row>
    <row r="461">
      <c r="B461" s="2"/>
      <c r="F461" s="2"/>
      <c r="J461" s="2"/>
      <c r="N461" s="2"/>
    </row>
    <row r="462">
      <c r="B462" s="2"/>
      <c r="F462" s="2"/>
      <c r="J462" s="2"/>
      <c r="N462" s="2"/>
    </row>
    <row r="463">
      <c r="B463" s="2"/>
      <c r="F463" s="2"/>
      <c r="J463" s="2"/>
      <c r="N463" s="2"/>
    </row>
    <row r="464">
      <c r="B464" s="2"/>
      <c r="F464" s="2"/>
      <c r="J464" s="2"/>
      <c r="N464" s="2"/>
    </row>
    <row r="465">
      <c r="B465" s="2"/>
      <c r="F465" s="2"/>
      <c r="J465" s="2"/>
      <c r="N465" s="2"/>
    </row>
    <row r="466">
      <c r="B466" s="2"/>
      <c r="F466" s="2"/>
      <c r="J466" s="2"/>
      <c r="N466" s="2"/>
    </row>
    <row r="467">
      <c r="B467" s="2"/>
      <c r="F467" s="2"/>
      <c r="J467" s="2"/>
      <c r="N467" s="2"/>
    </row>
    <row r="468">
      <c r="B468" s="2"/>
      <c r="F468" s="2"/>
      <c r="J468" s="2"/>
      <c r="N468" s="2"/>
    </row>
    <row r="469">
      <c r="B469" s="2"/>
      <c r="F469" s="2"/>
      <c r="J469" s="2"/>
      <c r="N469" s="2"/>
    </row>
    <row r="470">
      <c r="B470" s="2"/>
      <c r="F470" s="2"/>
      <c r="J470" s="2"/>
      <c r="N470" s="2"/>
    </row>
    <row r="471">
      <c r="B471" s="2"/>
      <c r="F471" s="2"/>
      <c r="J471" s="2"/>
      <c r="N471" s="2"/>
    </row>
    <row r="472">
      <c r="B472" s="2"/>
      <c r="F472" s="2"/>
      <c r="J472" s="2"/>
      <c r="N472" s="2"/>
    </row>
    <row r="473">
      <c r="B473" s="2"/>
      <c r="F473" s="2"/>
      <c r="J473" s="2"/>
      <c r="N473" s="2"/>
    </row>
    <row r="474">
      <c r="B474" s="2"/>
      <c r="F474" s="2"/>
      <c r="J474" s="2"/>
      <c r="N474" s="2"/>
    </row>
    <row r="475">
      <c r="B475" s="2"/>
      <c r="F475" s="2"/>
      <c r="J475" s="2"/>
      <c r="N475" s="2"/>
    </row>
    <row r="476">
      <c r="B476" s="2"/>
      <c r="F476" s="2"/>
      <c r="J476" s="2"/>
      <c r="N476" s="2"/>
    </row>
    <row r="477">
      <c r="B477" s="2"/>
      <c r="F477" s="2"/>
      <c r="J477" s="2"/>
      <c r="N477" s="2"/>
    </row>
    <row r="478">
      <c r="B478" s="2"/>
      <c r="F478" s="2"/>
      <c r="J478" s="2"/>
      <c r="N478" s="2"/>
    </row>
    <row r="479">
      <c r="B479" s="2"/>
      <c r="F479" s="2"/>
      <c r="J479" s="2"/>
      <c r="N479" s="2"/>
    </row>
    <row r="480">
      <c r="B480" s="2"/>
      <c r="F480" s="2"/>
      <c r="J480" s="2"/>
      <c r="N480" s="2"/>
    </row>
    <row r="481">
      <c r="B481" s="2"/>
      <c r="F481" s="2"/>
      <c r="J481" s="2"/>
      <c r="N481" s="2"/>
    </row>
    <row r="482">
      <c r="B482" s="2"/>
      <c r="F482" s="2"/>
      <c r="J482" s="2"/>
      <c r="N482" s="2"/>
    </row>
    <row r="483">
      <c r="B483" s="2"/>
      <c r="F483" s="2"/>
      <c r="J483" s="2"/>
      <c r="N483" s="2"/>
    </row>
    <row r="484">
      <c r="B484" s="2"/>
      <c r="F484" s="2"/>
      <c r="J484" s="2"/>
      <c r="N484" s="2"/>
    </row>
    <row r="485">
      <c r="B485" s="2"/>
      <c r="F485" s="2"/>
      <c r="J485" s="2"/>
      <c r="N485" s="2"/>
    </row>
    <row r="486">
      <c r="B486" s="2"/>
      <c r="F486" s="2"/>
      <c r="J486" s="2"/>
      <c r="N486" s="2"/>
    </row>
    <row r="487">
      <c r="B487" s="2"/>
      <c r="F487" s="2"/>
      <c r="J487" s="2"/>
      <c r="N487" s="2"/>
    </row>
    <row r="488">
      <c r="B488" s="2"/>
      <c r="F488" s="2"/>
      <c r="J488" s="2"/>
      <c r="N488" s="2"/>
    </row>
    <row r="489">
      <c r="B489" s="2"/>
      <c r="F489" s="2"/>
      <c r="J489" s="2"/>
      <c r="N489" s="2"/>
    </row>
    <row r="490">
      <c r="B490" s="2"/>
      <c r="F490" s="2"/>
      <c r="J490" s="2"/>
      <c r="N490" s="2"/>
    </row>
    <row r="491">
      <c r="B491" s="2"/>
      <c r="F491" s="2"/>
      <c r="J491" s="2"/>
      <c r="N491" s="2"/>
    </row>
    <row r="492">
      <c r="B492" s="2"/>
      <c r="F492" s="2"/>
      <c r="J492" s="2"/>
      <c r="N492" s="2"/>
    </row>
    <row r="493">
      <c r="B493" s="2"/>
      <c r="F493" s="2"/>
      <c r="J493" s="2"/>
      <c r="N493" s="2"/>
    </row>
    <row r="494">
      <c r="B494" s="2"/>
      <c r="F494" s="2"/>
      <c r="J494" s="2"/>
      <c r="N494" s="2"/>
    </row>
    <row r="495">
      <c r="B495" s="2"/>
      <c r="F495" s="2"/>
      <c r="J495" s="2"/>
      <c r="N495" s="2"/>
    </row>
    <row r="496">
      <c r="B496" s="2"/>
      <c r="F496" s="2"/>
      <c r="J496" s="2"/>
      <c r="N496" s="2"/>
    </row>
    <row r="497">
      <c r="B497" s="2"/>
      <c r="F497" s="2"/>
      <c r="J497" s="2"/>
      <c r="N497" s="2"/>
    </row>
    <row r="498">
      <c r="B498" s="2"/>
      <c r="F498" s="2"/>
      <c r="J498" s="2"/>
      <c r="N498" s="2"/>
    </row>
    <row r="499">
      <c r="B499" s="2"/>
      <c r="F499" s="2"/>
      <c r="J499" s="2"/>
      <c r="N499" s="2"/>
    </row>
    <row r="500">
      <c r="B500" s="2"/>
      <c r="F500" s="2"/>
      <c r="J500" s="2"/>
      <c r="N500" s="2"/>
    </row>
    <row r="501">
      <c r="B501" s="2"/>
      <c r="F501" s="2"/>
      <c r="J501" s="2"/>
      <c r="N501" s="2"/>
    </row>
    <row r="502">
      <c r="B502" s="2"/>
      <c r="F502" s="2"/>
      <c r="J502" s="2"/>
      <c r="N502" s="2"/>
    </row>
    <row r="503">
      <c r="B503" s="2"/>
      <c r="F503" s="2"/>
      <c r="J503" s="2"/>
      <c r="N503" s="2"/>
    </row>
    <row r="504">
      <c r="B504" s="2"/>
      <c r="F504" s="2"/>
      <c r="J504" s="2"/>
      <c r="N504" s="2"/>
    </row>
    <row r="505">
      <c r="B505" s="2"/>
      <c r="F505" s="2"/>
      <c r="J505" s="2"/>
      <c r="N505" s="2"/>
    </row>
    <row r="506">
      <c r="B506" s="2"/>
      <c r="F506" s="2"/>
      <c r="J506" s="2"/>
      <c r="N506" s="2"/>
    </row>
    <row r="507">
      <c r="B507" s="2"/>
      <c r="F507" s="2"/>
      <c r="J507" s="2"/>
      <c r="N507" s="2"/>
    </row>
    <row r="508">
      <c r="B508" s="2"/>
      <c r="F508" s="2"/>
      <c r="J508" s="2"/>
      <c r="N508" s="2"/>
    </row>
    <row r="509">
      <c r="B509" s="2"/>
      <c r="F509" s="2"/>
      <c r="J509" s="2"/>
      <c r="N509" s="2"/>
    </row>
    <row r="510">
      <c r="B510" s="2"/>
      <c r="F510" s="2"/>
      <c r="J510" s="2"/>
      <c r="N510" s="2"/>
    </row>
    <row r="511">
      <c r="B511" s="2"/>
      <c r="F511" s="2"/>
      <c r="J511" s="2"/>
      <c r="N511" s="2"/>
    </row>
    <row r="512">
      <c r="B512" s="2"/>
      <c r="F512" s="2"/>
      <c r="J512" s="2"/>
      <c r="N512" s="2"/>
    </row>
    <row r="513">
      <c r="B513" s="2"/>
      <c r="F513" s="2"/>
      <c r="J513" s="2"/>
      <c r="N513" s="2"/>
    </row>
    <row r="514">
      <c r="B514" s="2"/>
      <c r="F514" s="2"/>
      <c r="J514" s="2"/>
      <c r="N514" s="2"/>
    </row>
    <row r="515">
      <c r="B515" s="2"/>
      <c r="F515" s="2"/>
      <c r="J515" s="2"/>
      <c r="N515" s="2"/>
    </row>
    <row r="516">
      <c r="B516" s="2"/>
      <c r="F516" s="2"/>
      <c r="J516" s="2"/>
      <c r="N516" s="2"/>
    </row>
    <row r="517">
      <c r="B517" s="2"/>
      <c r="F517" s="2"/>
      <c r="J517" s="2"/>
      <c r="N517" s="2"/>
    </row>
    <row r="518">
      <c r="B518" s="2"/>
      <c r="F518" s="2"/>
      <c r="J518" s="2"/>
      <c r="N518" s="2"/>
    </row>
    <row r="519">
      <c r="B519" s="2"/>
      <c r="F519" s="2"/>
      <c r="J519" s="2"/>
      <c r="N519" s="2"/>
    </row>
    <row r="520">
      <c r="B520" s="2"/>
      <c r="F520" s="2"/>
      <c r="J520" s="2"/>
      <c r="N520" s="2"/>
    </row>
    <row r="521">
      <c r="B521" s="2"/>
      <c r="F521" s="2"/>
      <c r="J521" s="2"/>
      <c r="N521" s="2"/>
    </row>
    <row r="522">
      <c r="B522" s="2"/>
      <c r="F522" s="2"/>
      <c r="J522" s="2"/>
      <c r="N522" s="2"/>
    </row>
    <row r="523">
      <c r="B523" s="2"/>
      <c r="F523" s="2"/>
      <c r="J523" s="2"/>
      <c r="N523" s="2"/>
    </row>
    <row r="524">
      <c r="B524" s="2"/>
      <c r="F524" s="2"/>
      <c r="J524" s="2"/>
      <c r="N524" s="2"/>
    </row>
    <row r="525">
      <c r="B525" s="2"/>
      <c r="F525" s="2"/>
      <c r="J525" s="2"/>
      <c r="N525" s="2"/>
    </row>
    <row r="526">
      <c r="B526" s="2"/>
      <c r="F526" s="2"/>
      <c r="J526" s="2"/>
      <c r="N526" s="2"/>
    </row>
    <row r="527">
      <c r="B527" s="2"/>
      <c r="F527" s="2"/>
      <c r="J527" s="2"/>
      <c r="N527" s="2"/>
    </row>
    <row r="528">
      <c r="B528" s="2"/>
      <c r="F528" s="2"/>
      <c r="J528" s="2"/>
      <c r="N528" s="2"/>
    </row>
    <row r="529">
      <c r="B529" s="2"/>
      <c r="F529" s="2"/>
      <c r="J529" s="2"/>
      <c r="N529" s="2"/>
    </row>
    <row r="530">
      <c r="B530" s="2"/>
      <c r="F530" s="2"/>
      <c r="J530" s="2"/>
      <c r="N530" s="2"/>
    </row>
    <row r="531">
      <c r="B531" s="2"/>
      <c r="F531" s="2"/>
      <c r="J531" s="2"/>
      <c r="N531" s="2"/>
    </row>
    <row r="532">
      <c r="B532" s="2"/>
      <c r="F532" s="2"/>
      <c r="J532" s="2"/>
      <c r="N532" s="2"/>
    </row>
    <row r="533">
      <c r="B533" s="2"/>
      <c r="F533" s="2"/>
      <c r="J533" s="2"/>
      <c r="N533" s="2"/>
    </row>
    <row r="534">
      <c r="B534" s="2"/>
      <c r="F534" s="2"/>
      <c r="J534" s="2"/>
      <c r="N534" s="2"/>
    </row>
    <row r="535">
      <c r="B535" s="2"/>
      <c r="F535" s="2"/>
      <c r="J535" s="2"/>
      <c r="N535" s="2"/>
    </row>
    <row r="536">
      <c r="B536" s="2"/>
      <c r="F536" s="2"/>
      <c r="J536" s="2"/>
      <c r="N536" s="2"/>
    </row>
    <row r="537">
      <c r="B537" s="2"/>
      <c r="F537" s="2"/>
      <c r="J537" s="2"/>
      <c r="N537" s="2"/>
    </row>
    <row r="538">
      <c r="B538" s="2"/>
      <c r="F538" s="2"/>
      <c r="J538" s="2"/>
      <c r="N538" s="2"/>
    </row>
    <row r="539">
      <c r="B539" s="2"/>
      <c r="F539" s="2"/>
      <c r="J539" s="2"/>
      <c r="N539" s="2"/>
    </row>
    <row r="540">
      <c r="B540" s="2"/>
      <c r="F540" s="2"/>
      <c r="J540" s="2"/>
      <c r="N540" s="2"/>
    </row>
    <row r="541">
      <c r="B541" s="2"/>
      <c r="F541" s="2"/>
      <c r="J541" s="2"/>
      <c r="N541" s="2"/>
    </row>
    <row r="542">
      <c r="B542" s="2"/>
      <c r="F542" s="2"/>
      <c r="J542" s="2"/>
      <c r="N542" s="2"/>
    </row>
    <row r="543">
      <c r="B543" s="2"/>
      <c r="F543" s="2"/>
      <c r="J543" s="2"/>
      <c r="N543" s="2"/>
    </row>
    <row r="544">
      <c r="B544" s="2"/>
      <c r="F544" s="2"/>
      <c r="J544" s="2"/>
      <c r="N544" s="2"/>
    </row>
    <row r="545">
      <c r="B545" s="2"/>
      <c r="F545" s="2"/>
      <c r="J545" s="2"/>
      <c r="N545" s="2"/>
    </row>
    <row r="546">
      <c r="B546" s="2"/>
      <c r="F546" s="2"/>
      <c r="J546" s="2"/>
      <c r="N546" s="2"/>
    </row>
    <row r="547">
      <c r="B547" s="2"/>
      <c r="F547" s="2"/>
      <c r="J547" s="2"/>
      <c r="N547" s="2"/>
    </row>
    <row r="548">
      <c r="B548" s="2"/>
      <c r="F548" s="2"/>
      <c r="J548" s="2"/>
      <c r="N548" s="2"/>
    </row>
    <row r="549">
      <c r="B549" s="2"/>
      <c r="F549" s="2"/>
      <c r="J549" s="2"/>
      <c r="N549" s="2"/>
    </row>
    <row r="550">
      <c r="B550" s="2"/>
      <c r="F550" s="2"/>
      <c r="J550" s="2"/>
      <c r="N550" s="2"/>
    </row>
    <row r="551">
      <c r="B551" s="2"/>
      <c r="F551" s="2"/>
      <c r="J551" s="2"/>
      <c r="N551" s="2"/>
    </row>
    <row r="552">
      <c r="B552" s="2"/>
      <c r="F552" s="2"/>
      <c r="J552" s="2"/>
      <c r="N552" s="2"/>
    </row>
    <row r="553">
      <c r="B553" s="2"/>
      <c r="F553" s="2"/>
      <c r="J553" s="2"/>
      <c r="N553" s="2"/>
    </row>
    <row r="554">
      <c r="B554" s="2"/>
      <c r="F554" s="2"/>
      <c r="J554" s="2"/>
      <c r="N554" s="2"/>
    </row>
    <row r="555">
      <c r="B555" s="2"/>
      <c r="F555" s="2"/>
      <c r="J555" s="2"/>
      <c r="N555" s="2"/>
    </row>
    <row r="556">
      <c r="B556" s="2"/>
      <c r="F556" s="2"/>
      <c r="J556" s="2"/>
      <c r="N556" s="2"/>
    </row>
    <row r="557">
      <c r="B557" s="2"/>
      <c r="F557" s="2"/>
      <c r="J557" s="2"/>
      <c r="N557" s="2"/>
    </row>
    <row r="558">
      <c r="B558" s="2"/>
      <c r="F558" s="2"/>
      <c r="J558" s="2"/>
      <c r="N558" s="2"/>
    </row>
    <row r="559">
      <c r="B559" s="2"/>
      <c r="F559" s="2"/>
      <c r="J559" s="2"/>
      <c r="N559" s="2"/>
    </row>
    <row r="560">
      <c r="B560" s="2"/>
      <c r="F560" s="2"/>
      <c r="J560" s="2"/>
      <c r="N560" s="2"/>
    </row>
    <row r="561">
      <c r="B561" s="2"/>
      <c r="F561" s="2"/>
      <c r="J561" s="2"/>
      <c r="N561" s="2"/>
    </row>
    <row r="562">
      <c r="B562" s="2"/>
      <c r="F562" s="2"/>
      <c r="J562" s="2"/>
      <c r="N562" s="2"/>
    </row>
    <row r="563">
      <c r="B563" s="2"/>
      <c r="F563" s="2"/>
      <c r="J563" s="2"/>
      <c r="N563" s="2"/>
    </row>
    <row r="564">
      <c r="B564" s="2"/>
      <c r="F564" s="2"/>
      <c r="J564" s="2"/>
      <c r="N564" s="2"/>
    </row>
    <row r="565">
      <c r="B565" s="2"/>
      <c r="F565" s="2"/>
      <c r="J565" s="2"/>
      <c r="N565" s="2"/>
    </row>
    <row r="566">
      <c r="B566" s="2"/>
      <c r="F566" s="2"/>
      <c r="J566" s="2"/>
      <c r="N566" s="2"/>
    </row>
    <row r="567">
      <c r="B567" s="2"/>
      <c r="F567" s="2"/>
      <c r="J567" s="2"/>
      <c r="N567" s="2"/>
    </row>
    <row r="568">
      <c r="B568" s="2"/>
      <c r="F568" s="2"/>
      <c r="J568" s="2"/>
      <c r="N568" s="2"/>
    </row>
    <row r="569">
      <c r="B569" s="2"/>
      <c r="F569" s="2"/>
      <c r="J569" s="2"/>
      <c r="N569" s="2"/>
    </row>
    <row r="570">
      <c r="B570" s="2"/>
      <c r="F570" s="2"/>
      <c r="J570" s="2"/>
      <c r="N570" s="2"/>
    </row>
    <row r="571">
      <c r="B571" s="2"/>
      <c r="F571" s="2"/>
      <c r="J571" s="2"/>
      <c r="N571" s="2"/>
    </row>
    <row r="572">
      <c r="B572" s="2"/>
      <c r="F572" s="2"/>
      <c r="J572" s="2"/>
      <c r="N572" s="2"/>
    </row>
    <row r="573">
      <c r="B573" s="2"/>
      <c r="F573" s="2"/>
      <c r="J573" s="2"/>
      <c r="N573" s="2"/>
    </row>
    <row r="574">
      <c r="B574" s="2"/>
      <c r="F574" s="2"/>
      <c r="J574" s="2"/>
      <c r="N574" s="2"/>
    </row>
    <row r="575">
      <c r="B575" s="2"/>
      <c r="F575" s="2"/>
      <c r="J575" s="2"/>
      <c r="N575" s="2"/>
    </row>
    <row r="576">
      <c r="B576" s="2"/>
      <c r="F576" s="2"/>
      <c r="J576" s="2"/>
      <c r="N576" s="2"/>
    </row>
    <row r="577">
      <c r="B577" s="2"/>
      <c r="F577" s="2"/>
      <c r="J577" s="2"/>
      <c r="N577" s="2"/>
    </row>
    <row r="578">
      <c r="B578" s="2"/>
      <c r="F578" s="2"/>
      <c r="J578" s="2"/>
      <c r="N578" s="2"/>
    </row>
    <row r="579">
      <c r="B579" s="2"/>
      <c r="F579" s="2"/>
      <c r="J579" s="2"/>
      <c r="N579" s="2"/>
    </row>
    <row r="580">
      <c r="B580" s="2"/>
      <c r="F580" s="2"/>
      <c r="J580" s="2"/>
      <c r="N580" s="2"/>
    </row>
    <row r="581">
      <c r="B581" s="2"/>
      <c r="F581" s="2"/>
      <c r="J581" s="2"/>
      <c r="N581" s="2"/>
    </row>
    <row r="582">
      <c r="B582" s="2"/>
      <c r="F582" s="2"/>
      <c r="J582" s="2"/>
      <c r="N582" s="2"/>
    </row>
    <row r="583">
      <c r="B583" s="2"/>
      <c r="F583" s="2"/>
      <c r="J583" s="2"/>
      <c r="N583" s="2"/>
    </row>
    <row r="584">
      <c r="B584" s="2"/>
      <c r="F584" s="2"/>
      <c r="J584" s="2"/>
      <c r="N584" s="2"/>
    </row>
    <row r="585">
      <c r="B585" s="2"/>
      <c r="F585" s="2"/>
      <c r="J585" s="2"/>
      <c r="N585" s="2"/>
    </row>
    <row r="586">
      <c r="B586" s="2"/>
      <c r="F586" s="2"/>
      <c r="J586" s="2"/>
      <c r="N586" s="2"/>
    </row>
    <row r="587">
      <c r="B587" s="2"/>
      <c r="F587" s="2"/>
      <c r="J587" s="2"/>
      <c r="N587" s="2"/>
    </row>
    <row r="588">
      <c r="B588" s="2"/>
      <c r="F588" s="2"/>
      <c r="J588" s="2"/>
      <c r="N588" s="2"/>
    </row>
    <row r="589">
      <c r="B589" s="2"/>
      <c r="F589" s="2"/>
      <c r="J589" s="2"/>
      <c r="N589" s="2"/>
    </row>
    <row r="590">
      <c r="B590" s="2"/>
      <c r="F590" s="2"/>
      <c r="J590" s="2"/>
      <c r="N590" s="2"/>
    </row>
    <row r="591">
      <c r="B591" s="2"/>
      <c r="F591" s="2"/>
      <c r="J591" s="2"/>
      <c r="N591" s="2"/>
    </row>
    <row r="592">
      <c r="B592" s="2"/>
      <c r="F592" s="2"/>
      <c r="J592" s="2"/>
      <c r="N592" s="2"/>
    </row>
    <row r="593">
      <c r="B593" s="2"/>
      <c r="F593" s="2"/>
      <c r="J593" s="2"/>
      <c r="N593" s="2"/>
    </row>
    <row r="594">
      <c r="B594" s="2"/>
      <c r="F594" s="2"/>
      <c r="J594" s="2"/>
      <c r="N594" s="2"/>
    </row>
    <row r="595">
      <c r="B595" s="2"/>
      <c r="F595" s="2"/>
      <c r="J595" s="2"/>
      <c r="N595" s="2"/>
    </row>
    <row r="596">
      <c r="B596" s="2"/>
      <c r="F596" s="2"/>
      <c r="J596" s="2"/>
      <c r="N596" s="2"/>
    </row>
    <row r="597">
      <c r="B597" s="2"/>
      <c r="F597" s="2"/>
      <c r="J597" s="2"/>
      <c r="N597" s="2"/>
    </row>
    <row r="598">
      <c r="B598" s="2"/>
      <c r="F598" s="2"/>
      <c r="J598" s="2"/>
      <c r="N598" s="2"/>
    </row>
    <row r="599">
      <c r="B599" s="2"/>
      <c r="F599" s="2"/>
      <c r="J599" s="2"/>
      <c r="N599" s="2"/>
    </row>
    <row r="600">
      <c r="B600" s="2"/>
      <c r="F600" s="2"/>
      <c r="J600" s="2"/>
      <c r="N600" s="2"/>
    </row>
    <row r="601">
      <c r="B601" s="2"/>
      <c r="F601" s="2"/>
      <c r="J601" s="2"/>
      <c r="N601" s="2"/>
    </row>
    <row r="602">
      <c r="B602" s="2"/>
      <c r="F602" s="2"/>
      <c r="J602" s="2"/>
      <c r="N602" s="2"/>
    </row>
    <row r="603">
      <c r="B603" s="2"/>
      <c r="F603" s="2"/>
      <c r="J603" s="2"/>
      <c r="N603" s="2"/>
    </row>
    <row r="604">
      <c r="B604" s="2"/>
      <c r="F604" s="2"/>
      <c r="J604" s="2"/>
      <c r="N604" s="2"/>
    </row>
    <row r="605">
      <c r="B605" s="2"/>
      <c r="F605" s="2"/>
      <c r="J605" s="2"/>
      <c r="N605" s="2"/>
    </row>
    <row r="606">
      <c r="B606" s="2"/>
      <c r="F606" s="2"/>
      <c r="J606" s="2"/>
      <c r="N606" s="2"/>
    </row>
    <row r="607">
      <c r="B607" s="2"/>
      <c r="F607" s="2"/>
      <c r="J607" s="2"/>
      <c r="N607" s="2"/>
    </row>
    <row r="608">
      <c r="B608" s="2"/>
      <c r="F608" s="2"/>
      <c r="J608" s="2"/>
      <c r="N608" s="2"/>
    </row>
    <row r="609">
      <c r="B609" s="2"/>
      <c r="F609" s="2"/>
      <c r="J609" s="2"/>
      <c r="N609" s="2"/>
    </row>
    <row r="610">
      <c r="B610" s="2"/>
      <c r="F610" s="2"/>
      <c r="J610" s="2"/>
      <c r="N610" s="2"/>
    </row>
    <row r="611">
      <c r="B611" s="2"/>
      <c r="F611" s="2"/>
      <c r="J611" s="2"/>
      <c r="N611" s="2"/>
    </row>
    <row r="612">
      <c r="B612" s="2"/>
      <c r="F612" s="2"/>
      <c r="J612" s="2"/>
      <c r="N612" s="2"/>
    </row>
    <row r="613">
      <c r="B613" s="2"/>
      <c r="F613" s="2"/>
      <c r="J613" s="2"/>
      <c r="N613" s="2"/>
    </row>
    <row r="614">
      <c r="B614" s="2"/>
      <c r="F614" s="2"/>
      <c r="J614" s="2"/>
      <c r="N614" s="2"/>
    </row>
    <row r="615">
      <c r="B615" s="2"/>
      <c r="F615" s="2"/>
      <c r="J615" s="2"/>
      <c r="N615" s="2"/>
    </row>
    <row r="616">
      <c r="B616" s="2"/>
      <c r="F616" s="2"/>
      <c r="J616" s="2"/>
      <c r="N616" s="2"/>
    </row>
    <row r="617">
      <c r="B617" s="2"/>
      <c r="F617" s="2"/>
      <c r="J617" s="2"/>
      <c r="N617" s="2"/>
    </row>
    <row r="618">
      <c r="B618" s="2"/>
      <c r="F618" s="2"/>
      <c r="J618" s="2"/>
      <c r="N618" s="2"/>
    </row>
    <row r="619">
      <c r="B619" s="2"/>
      <c r="F619" s="2"/>
      <c r="J619" s="2"/>
      <c r="N619" s="2"/>
    </row>
    <row r="620">
      <c r="B620" s="2"/>
      <c r="F620" s="2"/>
      <c r="J620" s="2"/>
      <c r="N620" s="2"/>
    </row>
    <row r="621">
      <c r="B621" s="2"/>
      <c r="F621" s="2"/>
      <c r="J621" s="2"/>
      <c r="N621" s="2"/>
    </row>
    <row r="622">
      <c r="B622" s="2"/>
      <c r="F622" s="2"/>
      <c r="J622" s="2"/>
      <c r="N622" s="2"/>
    </row>
    <row r="623">
      <c r="B623" s="2"/>
      <c r="F623" s="2"/>
      <c r="J623" s="2"/>
      <c r="N623" s="2"/>
    </row>
    <row r="624">
      <c r="B624" s="2"/>
      <c r="F624" s="2"/>
      <c r="J624" s="2"/>
      <c r="N624" s="2"/>
    </row>
    <row r="625">
      <c r="B625" s="2"/>
      <c r="F625" s="2"/>
      <c r="J625" s="2"/>
      <c r="N625" s="2"/>
    </row>
    <row r="626">
      <c r="B626" s="2"/>
      <c r="F626" s="2"/>
      <c r="J626" s="2"/>
      <c r="N626" s="2"/>
    </row>
    <row r="627">
      <c r="B627" s="2"/>
      <c r="F627" s="2"/>
      <c r="J627" s="2"/>
      <c r="N627" s="2"/>
    </row>
    <row r="628">
      <c r="B628" s="2"/>
      <c r="F628" s="2"/>
      <c r="J628" s="2"/>
      <c r="N628" s="2"/>
    </row>
    <row r="629">
      <c r="B629" s="2"/>
      <c r="F629" s="2"/>
      <c r="J629" s="2"/>
      <c r="N629" s="2"/>
    </row>
    <row r="630">
      <c r="B630" s="2"/>
      <c r="F630" s="2"/>
      <c r="J630" s="2"/>
      <c r="N630" s="2"/>
    </row>
    <row r="631">
      <c r="B631" s="2"/>
      <c r="F631" s="2"/>
      <c r="J631" s="2"/>
      <c r="N631" s="2"/>
    </row>
    <row r="632">
      <c r="B632" s="2"/>
      <c r="F632" s="2"/>
      <c r="J632" s="2"/>
      <c r="N632" s="2"/>
    </row>
    <row r="633">
      <c r="B633" s="2"/>
      <c r="F633" s="2"/>
      <c r="J633" s="2"/>
      <c r="N633" s="2"/>
    </row>
    <row r="634">
      <c r="B634" s="2"/>
      <c r="F634" s="2"/>
      <c r="J634" s="2"/>
      <c r="N634" s="2"/>
    </row>
    <row r="635">
      <c r="B635" s="2"/>
      <c r="F635" s="2"/>
      <c r="J635" s="2"/>
      <c r="N635" s="2"/>
    </row>
    <row r="636">
      <c r="B636" s="2"/>
      <c r="F636" s="2"/>
      <c r="J636" s="2"/>
      <c r="N636" s="2"/>
    </row>
    <row r="637">
      <c r="B637" s="2"/>
      <c r="F637" s="2"/>
      <c r="J637" s="2"/>
      <c r="N637" s="2"/>
    </row>
    <row r="638">
      <c r="B638" s="2"/>
      <c r="F638" s="2"/>
      <c r="J638" s="2"/>
      <c r="N638" s="2"/>
    </row>
    <row r="639">
      <c r="B639" s="2"/>
      <c r="F639" s="2"/>
      <c r="J639" s="2"/>
      <c r="N639" s="2"/>
    </row>
    <row r="640">
      <c r="B640" s="2"/>
      <c r="F640" s="2"/>
      <c r="J640" s="2"/>
      <c r="N640" s="2"/>
    </row>
    <row r="641">
      <c r="B641" s="2"/>
      <c r="F641" s="2"/>
      <c r="J641" s="2"/>
      <c r="N641" s="2"/>
    </row>
    <row r="642">
      <c r="B642" s="2"/>
      <c r="F642" s="2"/>
      <c r="J642" s="2"/>
      <c r="N642" s="2"/>
    </row>
    <row r="643">
      <c r="B643" s="2"/>
      <c r="F643" s="2"/>
      <c r="J643" s="2"/>
      <c r="N643" s="2"/>
    </row>
    <row r="644">
      <c r="B644" s="2"/>
      <c r="F644" s="2"/>
      <c r="J644" s="2"/>
      <c r="N644" s="2"/>
    </row>
    <row r="645">
      <c r="B645" s="2"/>
      <c r="F645" s="2"/>
      <c r="J645" s="2"/>
      <c r="N645" s="2"/>
    </row>
    <row r="646">
      <c r="B646" s="2"/>
      <c r="F646" s="2"/>
      <c r="J646" s="2"/>
      <c r="N646" s="2"/>
    </row>
    <row r="647">
      <c r="B647" s="2"/>
      <c r="F647" s="2"/>
      <c r="J647" s="2"/>
      <c r="N647" s="2"/>
    </row>
    <row r="648">
      <c r="B648" s="2"/>
      <c r="F648" s="2"/>
      <c r="J648" s="2"/>
      <c r="N648" s="2"/>
    </row>
    <row r="649">
      <c r="B649" s="2"/>
      <c r="F649" s="2"/>
      <c r="J649" s="2"/>
      <c r="N649" s="2"/>
    </row>
    <row r="650">
      <c r="B650" s="2"/>
      <c r="F650" s="2"/>
      <c r="J650" s="2"/>
      <c r="N650" s="2"/>
    </row>
    <row r="651">
      <c r="B651" s="2"/>
      <c r="F651" s="2"/>
      <c r="J651" s="2"/>
      <c r="N651" s="2"/>
    </row>
    <row r="652">
      <c r="B652" s="2"/>
      <c r="F652" s="2"/>
      <c r="J652" s="2"/>
      <c r="N652" s="2"/>
    </row>
    <row r="653">
      <c r="B653" s="2"/>
      <c r="F653" s="2"/>
      <c r="J653" s="2"/>
      <c r="N653" s="2"/>
    </row>
    <row r="654">
      <c r="B654" s="2"/>
      <c r="F654" s="2"/>
      <c r="J654" s="2"/>
      <c r="N654" s="2"/>
    </row>
    <row r="655">
      <c r="B655" s="2"/>
      <c r="F655" s="2"/>
      <c r="J655" s="2"/>
      <c r="N655" s="2"/>
    </row>
    <row r="656">
      <c r="B656" s="2"/>
      <c r="F656" s="2"/>
      <c r="J656" s="2"/>
      <c r="N656" s="2"/>
    </row>
    <row r="657">
      <c r="B657" s="2"/>
      <c r="F657" s="2"/>
      <c r="J657" s="2"/>
      <c r="N657" s="2"/>
    </row>
    <row r="658">
      <c r="B658" s="2"/>
      <c r="F658" s="2"/>
      <c r="J658" s="2"/>
      <c r="N658" s="2"/>
    </row>
    <row r="659">
      <c r="B659" s="2"/>
      <c r="F659" s="2"/>
      <c r="J659" s="2"/>
      <c r="N659" s="2"/>
    </row>
    <row r="660">
      <c r="B660" s="2"/>
      <c r="F660" s="2"/>
      <c r="J660" s="2"/>
      <c r="N660" s="2"/>
    </row>
    <row r="661">
      <c r="B661" s="2"/>
      <c r="F661" s="2"/>
      <c r="J661" s="2"/>
      <c r="N661" s="2"/>
    </row>
    <row r="662">
      <c r="B662" s="2"/>
      <c r="F662" s="2"/>
      <c r="J662" s="2"/>
      <c r="N662" s="2"/>
    </row>
    <row r="663">
      <c r="B663" s="2"/>
      <c r="F663" s="2"/>
      <c r="J663" s="2"/>
      <c r="N663" s="2"/>
    </row>
    <row r="664">
      <c r="B664" s="2"/>
      <c r="F664" s="2"/>
      <c r="J664" s="2"/>
      <c r="N664" s="2"/>
    </row>
    <row r="665">
      <c r="B665" s="2"/>
      <c r="F665" s="2"/>
      <c r="J665" s="2"/>
      <c r="N665" s="2"/>
    </row>
    <row r="666">
      <c r="B666" s="2"/>
      <c r="F666" s="2"/>
      <c r="J666" s="2"/>
      <c r="N666" s="2"/>
    </row>
    <row r="667">
      <c r="B667" s="2"/>
      <c r="F667" s="2"/>
      <c r="J667" s="2"/>
      <c r="N667" s="2"/>
    </row>
    <row r="668">
      <c r="B668" s="2"/>
      <c r="F668" s="2"/>
      <c r="J668" s="2"/>
      <c r="N668" s="2"/>
    </row>
    <row r="669">
      <c r="B669" s="2"/>
      <c r="F669" s="2"/>
      <c r="J669" s="2"/>
      <c r="N669" s="2"/>
    </row>
    <row r="670">
      <c r="B670" s="2"/>
      <c r="F670" s="2"/>
      <c r="J670" s="2"/>
      <c r="N670" s="2"/>
    </row>
    <row r="671">
      <c r="B671" s="2"/>
      <c r="F671" s="2"/>
      <c r="J671" s="2"/>
      <c r="N671" s="2"/>
    </row>
    <row r="672">
      <c r="B672" s="2"/>
      <c r="F672" s="2"/>
      <c r="J672" s="2"/>
      <c r="N672" s="2"/>
    </row>
    <row r="673">
      <c r="B673" s="2"/>
      <c r="F673" s="2"/>
      <c r="J673" s="2"/>
      <c r="N673" s="2"/>
    </row>
    <row r="674">
      <c r="B674" s="2"/>
      <c r="F674" s="2"/>
      <c r="J674" s="2"/>
      <c r="N674" s="2"/>
    </row>
    <row r="675">
      <c r="B675" s="2"/>
      <c r="F675" s="2"/>
      <c r="J675" s="2"/>
      <c r="N675" s="2"/>
    </row>
    <row r="676">
      <c r="B676" s="2"/>
      <c r="F676" s="2"/>
      <c r="J676" s="2"/>
      <c r="N676" s="2"/>
    </row>
    <row r="677">
      <c r="B677" s="2"/>
      <c r="F677" s="2"/>
      <c r="J677" s="2"/>
      <c r="N677" s="2"/>
    </row>
    <row r="678">
      <c r="B678" s="2"/>
      <c r="F678" s="2"/>
      <c r="J678" s="2"/>
      <c r="N678" s="2"/>
    </row>
    <row r="679">
      <c r="B679" s="2"/>
      <c r="F679" s="2"/>
      <c r="J679" s="2"/>
      <c r="N679" s="2"/>
    </row>
    <row r="680">
      <c r="B680" s="2"/>
      <c r="F680" s="2"/>
      <c r="J680" s="2"/>
      <c r="N680" s="2"/>
    </row>
    <row r="681">
      <c r="B681" s="2"/>
      <c r="F681" s="2"/>
      <c r="J681" s="2"/>
      <c r="N681" s="2"/>
    </row>
    <row r="682">
      <c r="B682" s="2"/>
      <c r="F682" s="2"/>
      <c r="J682" s="2"/>
      <c r="N682" s="2"/>
    </row>
    <row r="683">
      <c r="B683" s="2"/>
      <c r="F683" s="2"/>
      <c r="J683" s="2"/>
      <c r="N683" s="2"/>
    </row>
    <row r="684">
      <c r="B684" s="2"/>
      <c r="F684" s="2"/>
      <c r="J684" s="2"/>
      <c r="N684" s="2"/>
    </row>
    <row r="685">
      <c r="B685" s="2"/>
      <c r="F685" s="2"/>
      <c r="J685" s="2"/>
      <c r="N685" s="2"/>
    </row>
    <row r="686">
      <c r="B686" s="2"/>
      <c r="F686" s="2"/>
      <c r="J686" s="2"/>
      <c r="N686" s="2"/>
    </row>
    <row r="687">
      <c r="B687" s="2"/>
      <c r="F687" s="2"/>
      <c r="J687" s="2"/>
      <c r="N687" s="2"/>
    </row>
    <row r="688">
      <c r="B688" s="2"/>
      <c r="F688" s="2"/>
      <c r="J688" s="2"/>
      <c r="N688" s="2"/>
    </row>
    <row r="689">
      <c r="B689" s="2"/>
      <c r="F689" s="2"/>
      <c r="J689" s="2"/>
      <c r="N689" s="2"/>
    </row>
    <row r="690">
      <c r="B690" s="2"/>
      <c r="F690" s="2"/>
      <c r="J690" s="2"/>
      <c r="N690" s="2"/>
    </row>
    <row r="691">
      <c r="B691" s="2"/>
      <c r="F691" s="2"/>
      <c r="J691" s="2"/>
      <c r="N691" s="2"/>
    </row>
    <row r="692">
      <c r="B692" s="2"/>
      <c r="F692" s="2"/>
      <c r="J692" s="2"/>
      <c r="N692" s="2"/>
    </row>
    <row r="693">
      <c r="B693" s="2"/>
      <c r="F693" s="2"/>
      <c r="J693" s="2"/>
      <c r="N693" s="2"/>
    </row>
    <row r="694">
      <c r="B694" s="2"/>
      <c r="F694" s="2"/>
      <c r="J694" s="2"/>
      <c r="N694" s="2"/>
    </row>
    <row r="695">
      <c r="B695" s="2"/>
      <c r="F695" s="2"/>
      <c r="J695" s="2"/>
      <c r="N695" s="2"/>
    </row>
    <row r="696">
      <c r="B696" s="2"/>
      <c r="F696" s="2"/>
      <c r="J696" s="2"/>
      <c r="N696" s="2"/>
    </row>
    <row r="697">
      <c r="B697" s="2"/>
      <c r="F697" s="2"/>
      <c r="J697" s="2"/>
      <c r="N697" s="2"/>
    </row>
    <row r="698">
      <c r="B698" s="2"/>
      <c r="F698" s="2"/>
      <c r="J698" s="2"/>
      <c r="N698" s="2"/>
    </row>
    <row r="699">
      <c r="B699" s="2"/>
      <c r="F699" s="2"/>
      <c r="J699" s="2"/>
      <c r="N699" s="2"/>
    </row>
    <row r="700">
      <c r="B700" s="2"/>
      <c r="F700" s="2"/>
      <c r="J700" s="2"/>
      <c r="N700" s="2"/>
    </row>
    <row r="701">
      <c r="B701" s="2"/>
      <c r="F701" s="2"/>
      <c r="J701" s="2"/>
      <c r="N701" s="2"/>
    </row>
    <row r="702">
      <c r="B702" s="2"/>
      <c r="F702" s="2"/>
      <c r="J702" s="2"/>
      <c r="N702" s="2"/>
    </row>
    <row r="703">
      <c r="B703" s="2"/>
      <c r="F703" s="2"/>
      <c r="J703" s="2"/>
      <c r="N703" s="2"/>
    </row>
    <row r="704">
      <c r="B704" s="2"/>
      <c r="F704" s="2"/>
      <c r="J704" s="2"/>
      <c r="N704" s="2"/>
    </row>
    <row r="705">
      <c r="B705" s="2"/>
      <c r="F705" s="2"/>
      <c r="J705" s="2"/>
      <c r="N705" s="2"/>
    </row>
    <row r="706">
      <c r="B706" s="2"/>
      <c r="F706" s="2"/>
      <c r="J706" s="2"/>
      <c r="N706" s="2"/>
    </row>
    <row r="707">
      <c r="B707" s="2"/>
      <c r="F707" s="2"/>
      <c r="J707" s="2"/>
      <c r="N707" s="2"/>
    </row>
    <row r="708">
      <c r="B708" s="2"/>
      <c r="F708" s="2"/>
      <c r="J708" s="2"/>
      <c r="N708" s="2"/>
    </row>
    <row r="709">
      <c r="B709" s="2"/>
      <c r="F709" s="2"/>
      <c r="J709" s="2"/>
      <c r="N709" s="2"/>
    </row>
    <row r="710">
      <c r="B710" s="2"/>
      <c r="F710" s="2"/>
      <c r="J710" s="2"/>
      <c r="N710" s="2"/>
    </row>
    <row r="711">
      <c r="B711" s="2"/>
      <c r="F711" s="2"/>
      <c r="J711" s="2"/>
      <c r="N711" s="2"/>
    </row>
    <row r="712">
      <c r="B712" s="2"/>
      <c r="F712" s="2"/>
      <c r="J712" s="2"/>
      <c r="N712" s="2"/>
    </row>
    <row r="713">
      <c r="B713" s="2"/>
      <c r="F713" s="2"/>
      <c r="J713" s="2"/>
      <c r="N713" s="2"/>
    </row>
    <row r="714">
      <c r="B714" s="2"/>
      <c r="F714" s="2"/>
      <c r="J714" s="2"/>
      <c r="N714" s="2"/>
    </row>
    <row r="715">
      <c r="B715" s="2"/>
      <c r="F715" s="2"/>
      <c r="J715" s="2"/>
      <c r="N715" s="2"/>
    </row>
    <row r="716">
      <c r="B716" s="2"/>
      <c r="F716" s="2"/>
      <c r="J716" s="2"/>
      <c r="N716" s="2"/>
    </row>
    <row r="717">
      <c r="B717" s="2"/>
      <c r="F717" s="2"/>
      <c r="J717" s="2"/>
      <c r="N717" s="2"/>
    </row>
    <row r="718">
      <c r="B718" s="2"/>
      <c r="F718" s="2"/>
      <c r="J718" s="2"/>
      <c r="N718" s="2"/>
    </row>
    <row r="719">
      <c r="B719" s="2"/>
      <c r="F719" s="2"/>
      <c r="J719" s="2"/>
      <c r="N719" s="2"/>
    </row>
    <row r="720">
      <c r="B720" s="2"/>
      <c r="F720" s="2"/>
      <c r="J720" s="2"/>
      <c r="N720" s="2"/>
    </row>
    <row r="721">
      <c r="B721" s="2"/>
      <c r="F721" s="2"/>
      <c r="J721" s="2"/>
      <c r="N721" s="2"/>
    </row>
    <row r="722">
      <c r="B722" s="2"/>
      <c r="F722" s="2"/>
      <c r="J722" s="2"/>
      <c r="N722" s="2"/>
    </row>
    <row r="723">
      <c r="B723" s="2"/>
      <c r="F723" s="2"/>
      <c r="J723" s="2"/>
      <c r="N723" s="2"/>
    </row>
    <row r="724">
      <c r="B724" s="2"/>
      <c r="F724" s="2"/>
      <c r="J724" s="2"/>
      <c r="N724" s="2"/>
    </row>
    <row r="725">
      <c r="B725" s="2"/>
      <c r="F725" s="2"/>
      <c r="J725" s="2"/>
      <c r="N725" s="2"/>
    </row>
    <row r="726">
      <c r="B726" s="2"/>
      <c r="F726" s="2"/>
      <c r="J726" s="2"/>
      <c r="N726" s="2"/>
    </row>
    <row r="727">
      <c r="B727" s="2"/>
      <c r="F727" s="2"/>
      <c r="J727" s="2"/>
      <c r="N727" s="2"/>
    </row>
    <row r="728">
      <c r="B728" s="2"/>
      <c r="F728" s="2"/>
      <c r="J728" s="2"/>
      <c r="N728" s="2"/>
    </row>
    <row r="729">
      <c r="B729" s="2"/>
      <c r="F729" s="2"/>
      <c r="J729" s="2"/>
      <c r="N729" s="2"/>
    </row>
    <row r="730">
      <c r="B730" s="2"/>
      <c r="F730" s="2"/>
      <c r="J730" s="2"/>
      <c r="N730" s="2"/>
    </row>
    <row r="731">
      <c r="B731" s="2"/>
      <c r="F731" s="2"/>
      <c r="J731" s="2"/>
      <c r="N731" s="2"/>
    </row>
    <row r="732">
      <c r="B732" s="2"/>
      <c r="F732" s="2"/>
      <c r="J732" s="2"/>
      <c r="N732" s="2"/>
    </row>
    <row r="733">
      <c r="B733" s="2"/>
      <c r="F733" s="2"/>
      <c r="J733" s="2"/>
      <c r="N733" s="2"/>
    </row>
    <row r="734">
      <c r="B734" s="2"/>
      <c r="F734" s="2"/>
      <c r="J734" s="2"/>
      <c r="N734" s="2"/>
    </row>
    <row r="735">
      <c r="B735" s="2"/>
      <c r="F735" s="2"/>
      <c r="J735" s="2"/>
      <c r="N735" s="2"/>
    </row>
    <row r="736">
      <c r="B736" s="2"/>
      <c r="F736" s="2"/>
      <c r="J736" s="2"/>
      <c r="N736" s="2"/>
    </row>
    <row r="737">
      <c r="B737" s="2"/>
      <c r="F737" s="2"/>
      <c r="J737" s="2"/>
      <c r="N737" s="2"/>
    </row>
    <row r="738">
      <c r="B738" s="2"/>
      <c r="F738" s="2"/>
      <c r="J738" s="2"/>
      <c r="N738" s="2"/>
    </row>
    <row r="739">
      <c r="B739" s="2"/>
      <c r="F739" s="2"/>
      <c r="J739" s="2"/>
      <c r="N739" s="2"/>
    </row>
    <row r="740">
      <c r="B740" s="2"/>
      <c r="F740" s="2"/>
      <c r="J740" s="2"/>
      <c r="N740" s="2"/>
    </row>
    <row r="741">
      <c r="B741" s="2"/>
      <c r="F741" s="2"/>
      <c r="J741" s="2"/>
      <c r="N741" s="2"/>
    </row>
    <row r="742">
      <c r="B742" s="2"/>
      <c r="F742" s="2"/>
      <c r="J742" s="2"/>
      <c r="N742" s="2"/>
    </row>
    <row r="743">
      <c r="B743" s="2"/>
      <c r="F743" s="2"/>
      <c r="J743" s="2"/>
      <c r="N743" s="2"/>
    </row>
    <row r="744">
      <c r="B744" s="2"/>
      <c r="F744" s="2"/>
      <c r="J744" s="2"/>
      <c r="N744" s="2"/>
    </row>
    <row r="745">
      <c r="B745" s="2"/>
      <c r="F745" s="2"/>
      <c r="J745" s="2"/>
      <c r="N745" s="2"/>
    </row>
    <row r="746">
      <c r="B746" s="2"/>
      <c r="F746" s="2"/>
      <c r="J746" s="2"/>
      <c r="N746" s="2"/>
    </row>
    <row r="747">
      <c r="B747" s="2"/>
      <c r="F747" s="2"/>
      <c r="J747" s="2"/>
      <c r="N747" s="2"/>
    </row>
    <row r="748">
      <c r="B748" s="2"/>
      <c r="F748" s="2"/>
      <c r="J748" s="2"/>
      <c r="N748" s="2"/>
    </row>
    <row r="749">
      <c r="B749" s="2"/>
      <c r="F749" s="2"/>
      <c r="J749" s="2"/>
      <c r="N749" s="2"/>
    </row>
    <row r="750">
      <c r="B750" s="2"/>
      <c r="F750" s="2"/>
      <c r="J750" s="2"/>
      <c r="N750" s="2"/>
    </row>
    <row r="751">
      <c r="B751" s="2"/>
      <c r="F751" s="2"/>
      <c r="J751" s="2"/>
      <c r="N751" s="2"/>
    </row>
    <row r="752">
      <c r="B752" s="2"/>
      <c r="F752" s="2"/>
      <c r="J752" s="2"/>
      <c r="N752" s="2"/>
    </row>
    <row r="753">
      <c r="B753" s="2"/>
      <c r="F753" s="2"/>
      <c r="J753" s="2"/>
      <c r="N753" s="2"/>
    </row>
    <row r="754">
      <c r="B754" s="2"/>
      <c r="F754" s="2"/>
      <c r="J754" s="2"/>
      <c r="N754" s="2"/>
    </row>
    <row r="755">
      <c r="B755" s="2"/>
      <c r="F755" s="2"/>
      <c r="J755" s="2"/>
      <c r="N755" s="2"/>
    </row>
    <row r="756">
      <c r="B756" s="2"/>
      <c r="F756" s="2"/>
      <c r="J756" s="2"/>
      <c r="N756" s="2"/>
    </row>
    <row r="757">
      <c r="B757" s="2"/>
      <c r="F757" s="2"/>
      <c r="J757" s="2"/>
      <c r="N757" s="2"/>
    </row>
    <row r="758">
      <c r="B758" s="2"/>
      <c r="F758" s="2"/>
      <c r="J758" s="2"/>
      <c r="N758" s="2"/>
    </row>
    <row r="759">
      <c r="B759" s="2"/>
      <c r="F759" s="2"/>
      <c r="J759" s="2"/>
      <c r="N759" s="2"/>
    </row>
    <row r="760">
      <c r="B760" s="2"/>
      <c r="F760" s="2"/>
      <c r="J760" s="2"/>
      <c r="N760" s="2"/>
    </row>
    <row r="761">
      <c r="B761" s="2"/>
      <c r="F761" s="2"/>
      <c r="J761" s="2"/>
      <c r="N761" s="2"/>
    </row>
    <row r="762">
      <c r="B762" s="2"/>
      <c r="F762" s="2"/>
      <c r="J762" s="2"/>
      <c r="N762" s="2"/>
    </row>
    <row r="763">
      <c r="B763" s="2"/>
      <c r="F763" s="2"/>
      <c r="J763" s="2"/>
      <c r="N763" s="2"/>
    </row>
    <row r="764">
      <c r="B764" s="2"/>
      <c r="F764" s="2"/>
      <c r="J764" s="2"/>
      <c r="N764" s="2"/>
    </row>
    <row r="765">
      <c r="B765" s="2"/>
      <c r="F765" s="2"/>
      <c r="J765" s="2"/>
      <c r="N765" s="2"/>
    </row>
    <row r="766">
      <c r="B766" s="2"/>
      <c r="F766" s="2"/>
      <c r="J766" s="2"/>
      <c r="N766" s="2"/>
    </row>
    <row r="767">
      <c r="B767" s="2"/>
      <c r="F767" s="2"/>
      <c r="J767" s="2"/>
      <c r="N767" s="2"/>
    </row>
    <row r="768">
      <c r="B768" s="2"/>
      <c r="F768" s="2"/>
      <c r="J768" s="2"/>
      <c r="N768" s="2"/>
    </row>
    <row r="769">
      <c r="B769" s="2"/>
      <c r="F769" s="2"/>
      <c r="J769" s="2"/>
      <c r="N769" s="2"/>
    </row>
    <row r="770">
      <c r="B770" s="2"/>
      <c r="F770" s="2"/>
      <c r="J770" s="2"/>
      <c r="N770" s="2"/>
    </row>
    <row r="771">
      <c r="B771" s="2"/>
      <c r="F771" s="2"/>
      <c r="J771" s="2"/>
      <c r="N771" s="2"/>
    </row>
    <row r="772">
      <c r="B772" s="2"/>
      <c r="F772" s="2"/>
      <c r="J772" s="2"/>
      <c r="N772" s="2"/>
    </row>
    <row r="773">
      <c r="B773" s="2"/>
      <c r="F773" s="2"/>
      <c r="J773" s="2"/>
      <c r="N773" s="2"/>
    </row>
    <row r="774">
      <c r="B774" s="2"/>
      <c r="F774" s="2"/>
      <c r="J774" s="2"/>
      <c r="N774" s="2"/>
    </row>
    <row r="775">
      <c r="B775" s="2"/>
      <c r="F775" s="2"/>
      <c r="J775" s="2"/>
      <c r="N775" s="2"/>
    </row>
    <row r="776">
      <c r="B776" s="2"/>
      <c r="F776" s="2"/>
      <c r="J776" s="2"/>
      <c r="N776" s="2"/>
    </row>
    <row r="777">
      <c r="B777" s="2"/>
      <c r="F777" s="2"/>
      <c r="J777" s="2"/>
      <c r="N777" s="2"/>
    </row>
    <row r="778">
      <c r="B778" s="2"/>
      <c r="F778" s="2"/>
      <c r="J778" s="2"/>
      <c r="N778" s="2"/>
    </row>
    <row r="779">
      <c r="B779" s="2"/>
      <c r="F779" s="2"/>
      <c r="J779" s="2"/>
      <c r="N779" s="2"/>
    </row>
    <row r="780">
      <c r="B780" s="2"/>
      <c r="F780" s="2"/>
      <c r="J780" s="2"/>
      <c r="N780" s="2"/>
    </row>
    <row r="781">
      <c r="B781" s="2"/>
      <c r="F781" s="2"/>
      <c r="J781" s="2"/>
      <c r="N781" s="2"/>
    </row>
    <row r="782">
      <c r="B782" s="2"/>
      <c r="F782" s="2"/>
      <c r="J782" s="2"/>
      <c r="N782" s="2"/>
    </row>
    <row r="783">
      <c r="B783" s="2"/>
      <c r="F783" s="2"/>
      <c r="J783" s="2"/>
      <c r="N783" s="2"/>
    </row>
    <row r="784">
      <c r="B784" s="2"/>
      <c r="F784" s="2"/>
      <c r="J784" s="2"/>
      <c r="N784" s="2"/>
    </row>
    <row r="785">
      <c r="B785" s="2"/>
      <c r="F785" s="2"/>
      <c r="J785" s="2"/>
      <c r="N785" s="2"/>
    </row>
    <row r="786">
      <c r="B786" s="2"/>
      <c r="F786" s="2"/>
      <c r="J786" s="2"/>
      <c r="N786" s="2"/>
    </row>
    <row r="787">
      <c r="B787" s="2"/>
      <c r="F787" s="2"/>
      <c r="J787" s="2"/>
      <c r="N787" s="2"/>
    </row>
    <row r="788">
      <c r="B788" s="2"/>
      <c r="F788" s="2"/>
      <c r="J788" s="2"/>
      <c r="N788" s="2"/>
    </row>
    <row r="789">
      <c r="B789" s="2"/>
      <c r="F789" s="2"/>
      <c r="J789" s="2"/>
      <c r="N789" s="2"/>
    </row>
    <row r="790">
      <c r="B790" s="2"/>
      <c r="F790" s="2"/>
      <c r="J790" s="2"/>
      <c r="N790" s="2"/>
    </row>
    <row r="791">
      <c r="B791" s="2"/>
      <c r="F791" s="2"/>
      <c r="J791" s="2"/>
      <c r="N791" s="2"/>
    </row>
    <row r="792">
      <c r="B792" s="2"/>
      <c r="F792" s="2"/>
      <c r="J792" s="2"/>
      <c r="N792" s="2"/>
    </row>
    <row r="793">
      <c r="B793" s="2"/>
      <c r="F793" s="2"/>
      <c r="J793" s="2"/>
      <c r="N793" s="2"/>
    </row>
    <row r="794">
      <c r="B794" s="2"/>
      <c r="F794" s="2"/>
      <c r="J794" s="2"/>
      <c r="N794" s="2"/>
    </row>
    <row r="795">
      <c r="B795" s="2"/>
      <c r="F795" s="2"/>
      <c r="J795" s="2"/>
      <c r="N795" s="2"/>
    </row>
    <row r="796">
      <c r="B796" s="2"/>
      <c r="F796" s="2"/>
      <c r="J796" s="2"/>
      <c r="N796" s="2"/>
    </row>
    <row r="797">
      <c r="B797" s="2"/>
      <c r="F797" s="2"/>
      <c r="J797" s="2"/>
      <c r="N797" s="2"/>
    </row>
    <row r="798">
      <c r="B798" s="2"/>
      <c r="F798" s="2"/>
      <c r="J798" s="2"/>
      <c r="N798" s="2"/>
    </row>
    <row r="799">
      <c r="B799" s="2"/>
      <c r="F799" s="2"/>
      <c r="J799" s="2"/>
      <c r="N799" s="2"/>
    </row>
    <row r="800">
      <c r="B800" s="2"/>
      <c r="F800" s="2"/>
      <c r="J800" s="2"/>
      <c r="N800" s="2"/>
    </row>
    <row r="801">
      <c r="B801" s="2"/>
      <c r="F801" s="2"/>
      <c r="J801" s="2"/>
      <c r="N801" s="2"/>
    </row>
    <row r="802">
      <c r="B802" s="2"/>
      <c r="F802" s="2"/>
      <c r="J802" s="2"/>
      <c r="N802" s="2"/>
    </row>
    <row r="803">
      <c r="B803" s="2"/>
      <c r="F803" s="2"/>
      <c r="J803" s="2"/>
      <c r="N803" s="2"/>
    </row>
    <row r="804">
      <c r="B804" s="2"/>
      <c r="F804" s="2"/>
      <c r="J804" s="2"/>
      <c r="N804" s="2"/>
    </row>
    <row r="805">
      <c r="B805" s="2"/>
      <c r="F805" s="2"/>
      <c r="J805" s="2"/>
      <c r="N805" s="2"/>
    </row>
    <row r="806">
      <c r="B806" s="2"/>
      <c r="F806" s="2"/>
      <c r="J806" s="2"/>
      <c r="N806" s="2"/>
    </row>
    <row r="807">
      <c r="B807" s="2"/>
      <c r="F807" s="2"/>
      <c r="J807" s="2"/>
      <c r="N807" s="2"/>
    </row>
    <row r="808">
      <c r="B808" s="2"/>
      <c r="F808" s="2"/>
      <c r="J808" s="2"/>
      <c r="N808" s="2"/>
    </row>
    <row r="809">
      <c r="B809" s="2"/>
      <c r="F809" s="2"/>
      <c r="J809" s="2"/>
      <c r="N809" s="2"/>
    </row>
    <row r="810">
      <c r="B810" s="2"/>
      <c r="F810" s="2"/>
      <c r="J810" s="2"/>
      <c r="N810" s="2"/>
    </row>
    <row r="811">
      <c r="B811" s="2"/>
      <c r="F811" s="2"/>
      <c r="J811" s="2"/>
      <c r="N811" s="2"/>
    </row>
    <row r="812">
      <c r="B812" s="2"/>
      <c r="F812" s="2"/>
      <c r="J812" s="2"/>
      <c r="N812" s="2"/>
    </row>
    <row r="813">
      <c r="B813" s="2"/>
      <c r="F813" s="2"/>
      <c r="J813" s="2"/>
      <c r="N813" s="2"/>
    </row>
    <row r="814">
      <c r="B814" s="2"/>
      <c r="F814" s="2"/>
      <c r="J814" s="2"/>
      <c r="N814" s="2"/>
    </row>
    <row r="815">
      <c r="B815" s="2"/>
      <c r="F815" s="2"/>
      <c r="J815" s="2"/>
      <c r="N815" s="2"/>
    </row>
    <row r="816">
      <c r="B816" s="2"/>
      <c r="F816" s="2"/>
      <c r="J816" s="2"/>
      <c r="N816" s="2"/>
    </row>
    <row r="817">
      <c r="B817" s="2"/>
      <c r="F817" s="2"/>
      <c r="J817" s="2"/>
      <c r="N817" s="2"/>
    </row>
    <row r="818">
      <c r="B818" s="2"/>
      <c r="F818" s="2"/>
      <c r="J818" s="2"/>
      <c r="N818" s="2"/>
    </row>
    <row r="819">
      <c r="B819" s="2"/>
      <c r="F819" s="2"/>
      <c r="J819" s="2"/>
      <c r="N819" s="2"/>
    </row>
    <row r="820">
      <c r="B820" s="2"/>
      <c r="F820" s="2"/>
      <c r="J820" s="2"/>
      <c r="N820" s="2"/>
    </row>
    <row r="821">
      <c r="B821" s="2"/>
      <c r="F821" s="2"/>
      <c r="J821" s="2"/>
      <c r="N821" s="2"/>
    </row>
    <row r="822">
      <c r="B822" s="2"/>
      <c r="F822" s="2"/>
      <c r="J822" s="2"/>
      <c r="N822" s="2"/>
    </row>
    <row r="823">
      <c r="B823" s="2"/>
      <c r="F823" s="2"/>
      <c r="J823" s="2"/>
      <c r="N823" s="2"/>
    </row>
    <row r="824">
      <c r="B824" s="2"/>
      <c r="F824" s="2"/>
      <c r="J824" s="2"/>
      <c r="N824" s="2"/>
    </row>
    <row r="825">
      <c r="B825" s="2"/>
      <c r="F825" s="2"/>
      <c r="J825" s="2"/>
      <c r="N825" s="2"/>
    </row>
    <row r="826">
      <c r="B826" s="2"/>
      <c r="F826" s="2"/>
      <c r="J826" s="2"/>
      <c r="N826" s="2"/>
    </row>
    <row r="827">
      <c r="B827" s="2"/>
      <c r="F827" s="2"/>
      <c r="J827" s="2"/>
      <c r="N827" s="2"/>
    </row>
    <row r="828">
      <c r="B828" s="2"/>
      <c r="F828" s="2"/>
      <c r="J828" s="2"/>
      <c r="N828" s="2"/>
    </row>
    <row r="829">
      <c r="B829" s="2"/>
      <c r="F829" s="2"/>
      <c r="J829" s="2"/>
      <c r="N829" s="2"/>
    </row>
    <row r="830">
      <c r="B830" s="2"/>
      <c r="F830" s="2"/>
      <c r="J830" s="2"/>
      <c r="N830" s="2"/>
    </row>
    <row r="831">
      <c r="B831" s="2"/>
      <c r="F831" s="2"/>
      <c r="J831" s="2"/>
      <c r="N831" s="2"/>
    </row>
    <row r="832">
      <c r="B832" s="2"/>
      <c r="F832" s="2"/>
      <c r="J832" s="2"/>
      <c r="N832" s="2"/>
    </row>
    <row r="833">
      <c r="B833" s="2"/>
      <c r="F833" s="2"/>
      <c r="J833" s="2"/>
      <c r="N833" s="2"/>
    </row>
    <row r="834">
      <c r="B834" s="2"/>
      <c r="F834" s="2"/>
      <c r="J834" s="2"/>
      <c r="N834" s="2"/>
    </row>
    <row r="835">
      <c r="B835" s="2"/>
      <c r="F835" s="2"/>
      <c r="J835" s="2"/>
      <c r="N835" s="2"/>
    </row>
    <row r="836">
      <c r="B836" s="2"/>
      <c r="F836" s="2"/>
      <c r="J836" s="2"/>
      <c r="N836" s="2"/>
    </row>
    <row r="837">
      <c r="B837" s="2"/>
      <c r="F837" s="2"/>
      <c r="J837" s="2"/>
      <c r="N837" s="2"/>
    </row>
    <row r="838">
      <c r="B838" s="2"/>
      <c r="F838" s="2"/>
      <c r="J838" s="2"/>
      <c r="N838" s="2"/>
    </row>
    <row r="839">
      <c r="B839" s="2"/>
      <c r="F839" s="2"/>
      <c r="J839" s="2"/>
      <c r="N839" s="2"/>
    </row>
    <row r="840">
      <c r="B840" s="2"/>
      <c r="F840" s="2"/>
      <c r="J840" s="2"/>
      <c r="N840" s="2"/>
    </row>
    <row r="841">
      <c r="B841" s="2"/>
      <c r="F841" s="2"/>
      <c r="J841" s="2"/>
      <c r="N841" s="2"/>
    </row>
    <row r="842">
      <c r="B842" s="2"/>
      <c r="F842" s="2"/>
      <c r="J842" s="2"/>
      <c r="N842" s="2"/>
    </row>
    <row r="843">
      <c r="B843" s="2"/>
      <c r="F843" s="2"/>
      <c r="J843" s="2"/>
      <c r="N843" s="2"/>
    </row>
    <row r="844">
      <c r="B844" s="2"/>
      <c r="F844" s="2"/>
      <c r="J844" s="2"/>
      <c r="N844" s="2"/>
    </row>
    <row r="845">
      <c r="B845" s="2"/>
      <c r="F845" s="2"/>
      <c r="J845" s="2"/>
      <c r="N845" s="2"/>
    </row>
    <row r="846">
      <c r="B846" s="2"/>
      <c r="F846" s="2"/>
      <c r="J846" s="2"/>
      <c r="N846" s="2"/>
    </row>
    <row r="847">
      <c r="B847" s="2"/>
      <c r="F847" s="2"/>
      <c r="J847" s="2"/>
      <c r="N847" s="2"/>
    </row>
    <row r="848">
      <c r="B848" s="2"/>
      <c r="F848" s="2"/>
      <c r="J848" s="2"/>
      <c r="N848" s="2"/>
    </row>
    <row r="849">
      <c r="B849" s="2"/>
      <c r="F849" s="2"/>
      <c r="J849" s="2"/>
      <c r="N849" s="2"/>
    </row>
    <row r="850">
      <c r="B850" s="2"/>
      <c r="F850" s="2"/>
      <c r="J850" s="2"/>
      <c r="N850" s="2"/>
    </row>
    <row r="851">
      <c r="B851" s="2"/>
      <c r="F851" s="2"/>
      <c r="J851" s="2"/>
      <c r="N851" s="2"/>
    </row>
    <row r="852">
      <c r="B852" s="2"/>
      <c r="F852" s="2"/>
      <c r="J852" s="2"/>
      <c r="N852" s="2"/>
    </row>
    <row r="853">
      <c r="B853" s="2"/>
      <c r="F853" s="2"/>
      <c r="J853" s="2"/>
      <c r="N853" s="2"/>
    </row>
    <row r="854">
      <c r="B854" s="2"/>
      <c r="F854" s="2"/>
      <c r="J854" s="2"/>
      <c r="N854" s="2"/>
    </row>
    <row r="855">
      <c r="B855" s="2"/>
      <c r="F855" s="2"/>
      <c r="J855" s="2"/>
      <c r="N855" s="2"/>
    </row>
    <row r="856">
      <c r="B856" s="2"/>
      <c r="F856" s="2"/>
      <c r="J856" s="2"/>
      <c r="N856" s="2"/>
    </row>
    <row r="857">
      <c r="B857" s="2"/>
      <c r="F857" s="2"/>
      <c r="J857" s="2"/>
      <c r="N857" s="2"/>
    </row>
    <row r="858">
      <c r="B858" s="2"/>
      <c r="F858" s="2"/>
      <c r="J858" s="2"/>
      <c r="N858" s="2"/>
    </row>
    <row r="859">
      <c r="B859" s="2"/>
      <c r="F859" s="2"/>
      <c r="J859" s="2"/>
      <c r="N859" s="2"/>
    </row>
    <row r="860">
      <c r="B860" s="2"/>
      <c r="F860" s="2"/>
      <c r="J860" s="2"/>
      <c r="N860" s="2"/>
    </row>
    <row r="861">
      <c r="B861" s="2"/>
      <c r="F861" s="2"/>
      <c r="J861" s="2"/>
      <c r="N861" s="2"/>
    </row>
    <row r="862">
      <c r="B862" s="2"/>
      <c r="F862" s="2"/>
      <c r="J862" s="2"/>
      <c r="N862" s="2"/>
    </row>
    <row r="863">
      <c r="B863" s="2"/>
      <c r="F863" s="2"/>
      <c r="J863" s="2"/>
      <c r="N863" s="2"/>
    </row>
    <row r="864">
      <c r="B864" s="2"/>
      <c r="F864" s="2"/>
      <c r="J864" s="2"/>
      <c r="N864" s="2"/>
    </row>
    <row r="865">
      <c r="B865" s="2"/>
      <c r="F865" s="2"/>
      <c r="J865" s="2"/>
      <c r="N865" s="2"/>
    </row>
    <row r="866">
      <c r="B866" s="2"/>
      <c r="F866" s="2"/>
      <c r="J866" s="2"/>
      <c r="N866" s="2"/>
    </row>
    <row r="867">
      <c r="B867" s="2"/>
      <c r="F867" s="2"/>
      <c r="J867" s="2"/>
      <c r="N867" s="2"/>
    </row>
    <row r="868">
      <c r="B868" s="2"/>
      <c r="F868" s="2"/>
      <c r="J868" s="2"/>
      <c r="N868" s="2"/>
    </row>
    <row r="869">
      <c r="B869" s="2"/>
      <c r="F869" s="2"/>
      <c r="J869" s="2"/>
      <c r="N869" s="2"/>
    </row>
    <row r="870">
      <c r="B870" s="2"/>
      <c r="F870" s="2"/>
      <c r="J870" s="2"/>
      <c r="N870" s="2"/>
    </row>
    <row r="871">
      <c r="B871" s="2"/>
      <c r="F871" s="2"/>
      <c r="J871" s="2"/>
      <c r="N871" s="2"/>
    </row>
    <row r="872">
      <c r="B872" s="2"/>
      <c r="F872" s="2"/>
      <c r="J872" s="2"/>
      <c r="N872" s="2"/>
    </row>
    <row r="873">
      <c r="B873" s="2"/>
      <c r="F873" s="2"/>
      <c r="J873" s="2"/>
      <c r="N873" s="2"/>
    </row>
    <row r="874">
      <c r="B874" s="2"/>
      <c r="F874" s="2"/>
      <c r="J874" s="2"/>
      <c r="N874" s="2"/>
    </row>
    <row r="875">
      <c r="B875" s="2"/>
      <c r="F875" s="2"/>
      <c r="J875" s="2"/>
      <c r="N875" s="2"/>
    </row>
    <row r="876">
      <c r="B876" s="2"/>
      <c r="F876" s="2"/>
      <c r="J876" s="2"/>
      <c r="N876" s="2"/>
    </row>
    <row r="877">
      <c r="B877" s="2"/>
      <c r="F877" s="2"/>
      <c r="J877" s="2"/>
      <c r="N877" s="2"/>
    </row>
    <row r="878">
      <c r="B878" s="2"/>
      <c r="F878" s="2"/>
      <c r="J878" s="2"/>
      <c r="N878" s="2"/>
    </row>
    <row r="879">
      <c r="B879" s="2"/>
      <c r="F879" s="2"/>
      <c r="J879" s="2"/>
      <c r="N879" s="2"/>
    </row>
    <row r="880">
      <c r="B880" s="2"/>
      <c r="F880" s="2"/>
      <c r="J880" s="2"/>
      <c r="N880" s="2"/>
    </row>
    <row r="881">
      <c r="B881" s="2"/>
      <c r="F881" s="2"/>
      <c r="J881" s="2"/>
      <c r="N881" s="2"/>
    </row>
    <row r="882">
      <c r="B882" s="2"/>
      <c r="F882" s="2"/>
      <c r="J882" s="2"/>
      <c r="N882" s="2"/>
    </row>
    <row r="883">
      <c r="B883" s="2"/>
      <c r="F883" s="2"/>
      <c r="J883" s="2"/>
      <c r="N883" s="2"/>
    </row>
    <row r="884">
      <c r="B884" s="2"/>
      <c r="F884" s="2"/>
      <c r="J884" s="2"/>
      <c r="N884" s="2"/>
    </row>
    <row r="885">
      <c r="B885" s="2"/>
      <c r="F885" s="2"/>
      <c r="J885" s="2"/>
      <c r="N885" s="2"/>
    </row>
    <row r="886">
      <c r="B886" s="2"/>
      <c r="F886" s="2"/>
      <c r="J886" s="2"/>
      <c r="N886" s="2"/>
    </row>
    <row r="887">
      <c r="B887" s="2"/>
      <c r="F887" s="2"/>
      <c r="J887" s="2"/>
      <c r="N887" s="2"/>
    </row>
    <row r="888">
      <c r="B888" s="2"/>
      <c r="F888" s="2"/>
      <c r="J888" s="2"/>
      <c r="N888" s="2"/>
    </row>
    <row r="889">
      <c r="B889" s="2"/>
      <c r="F889" s="2"/>
      <c r="J889" s="2"/>
      <c r="N889" s="2"/>
    </row>
    <row r="890">
      <c r="B890" s="2"/>
      <c r="F890" s="2"/>
      <c r="J890" s="2"/>
      <c r="N890" s="2"/>
    </row>
    <row r="891">
      <c r="B891" s="2"/>
      <c r="F891" s="2"/>
      <c r="J891" s="2"/>
      <c r="N891" s="2"/>
    </row>
    <row r="892">
      <c r="B892" s="2"/>
      <c r="F892" s="2"/>
      <c r="J892" s="2"/>
      <c r="N892" s="2"/>
    </row>
    <row r="893">
      <c r="B893" s="2"/>
      <c r="F893" s="2"/>
      <c r="J893" s="2"/>
      <c r="N893" s="2"/>
    </row>
    <row r="894">
      <c r="B894" s="2"/>
      <c r="F894" s="2"/>
      <c r="J894" s="2"/>
      <c r="N894" s="2"/>
    </row>
    <row r="895">
      <c r="B895" s="2"/>
      <c r="F895" s="2"/>
      <c r="J895" s="2"/>
      <c r="N895" s="2"/>
    </row>
    <row r="896">
      <c r="B896" s="2"/>
      <c r="F896" s="2"/>
      <c r="J896" s="2"/>
      <c r="N896" s="2"/>
    </row>
    <row r="897">
      <c r="B897" s="2"/>
      <c r="F897" s="2"/>
      <c r="J897" s="2"/>
      <c r="N897" s="2"/>
    </row>
    <row r="898">
      <c r="B898" s="2"/>
      <c r="F898" s="2"/>
      <c r="J898" s="2"/>
      <c r="N898" s="2"/>
    </row>
    <row r="899">
      <c r="B899" s="2"/>
      <c r="F899" s="2"/>
      <c r="J899" s="2"/>
      <c r="N899" s="2"/>
    </row>
    <row r="900">
      <c r="B900" s="2"/>
      <c r="F900" s="2"/>
      <c r="J900" s="2"/>
      <c r="N900" s="2"/>
    </row>
    <row r="901">
      <c r="B901" s="2"/>
      <c r="F901" s="2"/>
      <c r="J901" s="2"/>
      <c r="N901" s="2"/>
    </row>
    <row r="902">
      <c r="B902" s="2"/>
      <c r="F902" s="2"/>
      <c r="J902" s="2"/>
      <c r="N902" s="2"/>
    </row>
    <row r="903">
      <c r="B903" s="2"/>
      <c r="F903" s="2"/>
      <c r="J903" s="2"/>
      <c r="N903" s="2"/>
    </row>
    <row r="904">
      <c r="B904" s="2"/>
      <c r="F904" s="2"/>
      <c r="J904" s="2"/>
      <c r="N904" s="2"/>
    </row>
    <row r="905">
      <c r="B905" s="2"/>
      <c r="F905" s="2"/>
      <c r="J905" s="2"/>
      <c r="N905" s="2"/>
    </row>
    <row r="906">
      <c r="B906" s="2"/>
      <c r="F906" s="2"/>
      <c r="J906" s="2"/>
      <c r="N906" s="2"/>
    </row>
    <row r="907">
      <c r="B907" s="2"/>
      <c r="F907" s="2"/>
      <c r="J907" s="2"/>
      <c r="N907" s="2"/>
    </row>
    <row r="908">
      <c r="B908" s="2"/>
      <c r="F908" s="2"/>
      <c r="J908" s="2"/>
      <c r="N908" s="2"/>
    </row>
    <row r="909">
      <c r="B909" s="2"/>
      <c r="F909" s="2"/>
      <c r="J909" s="2"/>
      <c r="N909" s="2"/>
    </row>
    <row r="910">
      <c r="B910" s="2"/>
      <c r="F910" s="2"/>
      <c r="J910" s="2"/>
      <c r="N910" s="2"/>
    </row>
    <row r="911">
      <c r="B911" s="2"/>
      <c r="F911" s="2"/>
      <c r="J911" s="2"/>
      <c r="N911" s="2"/>
    </row>
    <row r="912">
      <c r="B912" s="2"/>
      <c r="F912" s="2"/>
      <c r="J912" s="2"/>
      <c r="N912" s="2"/>
    </row>
    <row r="913">
      <c r="B913" s="2"/>
      <c r="F913" s="2"/>
      <c r="J913" s="2"/>
      <c r="N913" s="2"/>
    </row>
    <row r="914">
      <c r="B914" s="2"/>
      <c r="F914" s="2"/>
      <c r="J914" s="2"/>
      <c r="N914" s="2"/>
    </row>
    <row r="915">
      <c r="B915" s="2"/>
      <c r="F915" s="2"/>
      <c r="J915" s="2"/>
      <c r="N915" s="2"/>
    </row>
    <row r="916">
      <c r="B916" s="2"/>
      <c r="F916" s="2"/>
      <c r="J916" s="2"/>
      <c r="N916" s="2"/>
    </row>
    <row r="917">
      <c r="B917" s="2"/>
      <c r="F917" s="2"/>
      <c r="J917" s="2"/>
      <c r="N917" s="2"/>
    </row>
    <row r="918">
      <c r="B918" s="2"/>
      <c r="F918" s="2"/>
      <c r="J918" s="2"/>
      <c r="N918" s="2"/>
    </row>
    <row r="919">
      <c r="B919" s="2"/>
      <c r="F919" s="2"/>
      <c r="J919" s="2"/>
      <c r="N919" s="2"/>
    </row>
    <row r="920">
      <c r="B920" s="2"/>
      <c r="F920" s="2"/>
      <c r="J920" s="2"/>
      <c r="N920" s="2"/>
    </row>
    <row r="921">
      <c r="B921" s="2"/>
      <c r="F921" s="2"/>
      <c r="J921" s="2"/>
      <c r="N921" s="2"/>
    </row>
    <row r="922">
      <c r="B922" s="2"/>
      <c r="F922" s="2"/>
      <c r="J922" s="2"/>
      <c r="N922" s="2"/>
    </row>
    <row r="923">
      <c r="B923" s="2"/>
      <c r="F923" s="2"/>
      <c r="J923" s="2"/>
      <c r="N923" s="2"/>
    </row>
    <row r="924">
      <c r="B924" s="2"/>
      <c r="F924" s="2"/>
      <c r="J924" s="2"/>
      <c r="N924" s="2"/>
    </row>
    <row r="925">
      <c r="B925" s="2"/>
      <c r="F925" s="2"/>
      <c r="J925" s="2"/>
      <c r="N925" s="2"/>
    </row>
    <row r="926">
      <c r="B926" s="2"/>
      <c r="F926" s="2"/>
      <c r="J926" s="2"/>
      <c r="N926" s="2"/>
    </row>
    <row r="927">
      <c r="B927" s="2"/>
      <c r="F927" s="2"/>
      <c r="J927" s="2"/>
      <c r="N927" s="2"/>
    </row>
    <row r="928">
      <c r="B928" s="2"/>
      <c r="F928" s="2"/>
      <c r="J928" s="2"/>
      <c r="N928" s="2"/>
    </row>
    <row r="929">
      <c r="B929" s="2"/>
      <c r="F929" s="2"/>
      <c r="J929" s="2"/>
      <c r="N929" s="2"/>
    </row>
    <row r="930">
      <c r="B930" s="2"/>
      <c r="F930" s="2"/>
      <c r="J930" s="2"/>
      <c r="N930" s="2"/>
    </row>
    <row r="931">
      <c r="B931" s="2"/>
      <c r="F931" s="2"/>
      <c r="J931" s="2"/>
      <c r="N931" s="2"/>
    </row>
    <row r="932">
      <c r="B932" s="2"/>
      <c r="F932" s="2"/>
      <c r="J932" s="2"/>
      <c r="N932" s="2"/>
    </row>
    <row r="933">
      <c r="B933" s="2"/>
      <c r="F933" s="2"/>
      <c r="J933" s="2"/>
      <c r="N933" s="2"/>
    </row>
    <row r="934">
      <c r="B934" s="2"/>
      <c r="F934" s="2"/>
      <c r="J934" s="2"/>
      <c r="N934" s="2"/>
    </row>
    <row r="935">
      <c r="B935" s="2"/>
      <c r="F935" s="2"/>
      <c r="J935" s="2"/>
      <c r="N935" s="2"/>
    </row>
    <row r="936">
      <c r="B936" s="2"/>
      <c r="F936" s="2"/>
      <c r="J936" s="2"/>
      <c r="N936" s="2"/>
    </row>
    <row r="937">
      <c r="B937" s="2"/>
      <c r="F937" s="2"/>
      <c r="J937" s="2"/>
      <c r="N937" s="2"/>
    </row>
    <row r="938">
      <c r="B938" s="2"/>
      <c r="F938" s="2"/>
      <c r="J938" s="2"/>
      <c r="N938" s="2"/>
    </row>
    <row r="939">
      <c r="B939" s="2"/>
      <c r="F939" s="2"/>
      <c r="J939" s="2"/>
      <c r="N939" s="2"/>
    </row>
    <row r="940">
      <c r="B940" s="2"/>
      <c r="F940" s="2"/>
      <c r="J940" s="2"/>
      <c r="N940" s="2"/>
    </row>
    <row r="941">
      <c r="B941" s="2"/>
      <c r="F941" s="2"/>
      <c r="J941" s="2"/>
      <c r="N941" s="2"/>
    </row>
    <row r="942">
      <c r="B942" s="2"/>
      <c r="F942" s="2"/>
      <c r="J942" s="2"/>
      <c r="N942" s="2"/>
    </row>
    <row r="943">
      <c r="B943" s="2"/>
      <c r="F943" s="2"/>
      <c r="J943" s="2"/>
      <c r="N943" s="2"/>
    </row>
    <row r="944">
      <c r="B944" s="2"/>
      <c r="F944" s="2"/>
      <c r="J944" s="2"/>
      <c r="N944" s="2"/>
    </row>
    <row r="945">
      <c r="B945" s="2"/>
      <c r="F945" s="2"/>
      <c r="J945" s="2"/>
      <c r="N945" s="2"/>
    </row>
    <row r="946">
      <c r="B946" s="2"/>
      <c r="F946" s="2"/>
      <c r="J946" s="2"/>
      <c r="N946" s="2"/>
    </row>
    <row r="947">
      <c r="B947" s="2"/>
      <c r="F947" s="2"/>
      <c r="J947" s="2"/>
      <c r="N947" s="2"/>
    </row>
    <row r="948">
      <c r="B948" s="2"/>
      <c r="F948" s="2"/>
      <c r="J948" s="2"/>
      <c r="N948" s="2"/>
    </row>
    <row r="949">
      <c r="B949" s="2"/>
      <c r="F949" s="2"/>
      <c r="J949" s="2"/>
      <c r="N949" s="2"/>
    </row>
    <row r="950">
      <c r="B950" s="2"/>
      <c r="F950" s="2"/>
      <c r="J950" s="2"/>
      <c r="N950" s="2"/>
    </row>
    <row r="951">
      <c r="B951" s="2"/>
      <c r="F951" s="2"/>
      <c r="J951" s="2"/>
      <c r="N951" s="2"/>
    </row>
    <row r="952">
      <c r="B952" s="2"/>
      <c r="F952" s="2"/>
      <c r="J952" s="2"/>
      <c r="N952" s="2"/>
    </row>
    <row r="953">
      <c r="B953" s="2"/>
      <c r="F953" s="2"/>
      <c r="J953" s="2"/>
      <c r="N953" s="2"/>
    </row>
    <row r="954">
      <c r="B954" s="2"/>
      <c r="F954" s="2"/>
      <c r="J954" s="2"/>
      <c r="N954" s="2"/>
    </row>
    <row r="955">
      <c r="B955" s="2"/>
      <c r="F955" s="2"/>
      <c r="J955" s="2"/>
      <c r="N955" s="2"/>
    </row>
    <row r="956">
      <c r="B956" s="2"/>
      <c r="F956" s="2"/>
      <c r="J956" s="2"/>
      <c r="N956" s="2"/>
    </row>
    <row r="957">
      <c r="B957" s="2"/>
      <c r="F957" s="2"/>
      <c r="J957" s="2"/>
      <c r="N957" s="2"/>
    </row>
    <row r="958">
      <c r="B958" s="2"/>
      <c r="F958" s="2"/>
      <c r="J958" s="2"/>
      <c r="N958" s="2"/>
    </row>
    <row r="959">
      <c r="B959" s="2"/>
      <c r="F959" s="2"/>
      <c r="J959" s="2"/>
      <c r="N959" s="2"/>
    </row>
    <row r="960">
      <c r="B960" s="2"/>
      <c r="F960" s="2"/>
      <c r="J960" s="2"/>
      <c r="N960" s="2"/>
    </row>
    <row r="961">
      <c r="B961" s="2"/>
      <c r="F961" s="2"/>
      <c r="J961" s="2"/>
      <c r="N961" s="2"/>
    </row>
    <row r="962">
      <c r="B962" s="2"/>
      <c r="F962" s="2"/>
      <c r="J962" s="2"/>
      <c r="N962" s="2"/>
    </row>
    <row r="963">
      <c r="B963" s="2"/>
      <c r="F963" s="2"/>
      <c r="J963" s="2"/>
      <c r="N963" s="2"/>
    </row>
    <row r="964">
      <c r="B964" s="2"/>
      <c r="F964" s="2"/>
      <c r="J964" s="2"/>
      <c r="N964" s="2"/>
    </row>
    <row r="965">
      <c r="B965" s="2"/>
      <c r="F965" s="2"/>
      <c r="J965" s="2"/>
      <c r="N965" s="2"/>
    </row>
    <row r="966">
      <c r="B966" s="2"/>
      <c r="F966" s="2"/>
      <c r="J966" s="2"/>
      <c r="N966" s="2"/>
    </row>
    <row r="967">
      <c r="B967" s="2"/>
      <c r="F967" s="2"/>
      <c r="J967" s="2"/>
      <c r="N967" s="2"/>
    </row>
    <row r="968">
      <c r="B968" s="2"/>
      <c r="F968" s="2"/>
      <c r="J968" s="2"/>
      <c r="N968" s="2"/>
    </row>
    <row r="969">
      <c r="B969" s="2"/>
      <c r="F969" s="2"/>
      <c r="J969" s="2"/>
      <c r="N969" s="2"/>
    </row>
    <row r="970">
      <c r="B970" s="2"/>
      <c r="F970" s="2"/>
      <c r="J970" s="2"/>
      <c r="N970" s="2"/>
    </row>
    <row r="971">
      <c r="B971" s="2"/>
      <c r="F971" s="2"/>
      <c r="J971" s="2"/>
      <c r="N971" s="2"/>
    </row>
    <row r="972">
      <c r="B972" s="2"/>
      <c r="F972" s="2"/>
      <c r="J972" s="2"/>
      <c r="N972" s="2"/>
    </row>
    <row r="973">
      <c r="B973" s="2"/>
      <c r="F973" s="2"/>
      <c r="J973" s="2"/>
      <c r="N973" s="2"/>
    </row>
    <row r="974">
      <c r="B974" s="2"/>
      <c r="F974" s="2"/>
      <c r="J974" s="2"/>
      <c r="N974" s="2"/>
    </row>
    <row r="975">
      <c r="B975" s="2"/>
      <c r="F975" s="2"/>
      <c r="J975" s="2"/>
      <c r="N975" s="2"/>
    </row>
    <row r="976">
      <c r="B976" s="2"/>
      <c r="F976" s="2"/>
      <c r="J976" s="2"/>
      <c r="N976" s="2"/>
    </row>
    <row r="977">
      <c r="B977" s="2"/>
      <c r="F977" s="2"/>
      <c r="J977" s="2"/>
      <c r="N977" s="2"/>
    </row>
    <row r="978">
      <c r="B978" s="2"/>
      <c r="F978" s="2"/>
      <c r="J978" s="2"/>
      <c r="N978" s="2"/>
    </row>
    <row r="979">
      <c r="B979" s="2"/>
      <c r="F979" s="2"/>
      <c r="J979" s="2"/>
      <c r="N979" s="2"/>
    </row>
    <row r="980">
      <c r="B980" s="2"/>
      <c r="F980" s="2"/>
      <c r="J980" s="2"/>
      <c r="N980" s="2"/>
    </row>
    <row r="981">
      <c r="B981" s="2"/>
      <c r="F981" s="2"/>
      <c r="J981" s="2"/>
      <c r="N981" s="2"/>
    </row>
    <row r="982">
      <c r="B982" s="2"/>
      <c r="F982" s="2"/>
      <c r="J982" s="2"/>
      <c r="N982" s="2"/>
    </row>
    <row r="983">
      <c r="B983" s="2"/>
      <c r="F983" s="2"/>
      <c r="J983" s="2"/>
      <c r="N983" s="2"/>
    </row>
    <row r="984">
      <c r="B984" s="2"/>
      <c r="F984" s="2"/>
      <c r="J984" s="2"/>
      <c r="N984" s="2"/>
    </row>
    <row r="985">
      <c r="B985" s="2"/>
      <c r="F985" s="2"/>
      <c r="J985" s="2"/>
      <c r="N985" s="2"/>
    </row>
    <row r="986">
      <c r="B986" s="2"/>
      <c r="F986" s="2"/>
      <c r="J986" s="2"/>
      <c r="N986" s="2"/>
    </row>
    <row r="987">
      <c r="B987" s="2"/>
      <c r="F987" s="2"/>
      <c r="J987" s="2"/>
      <c r="N987" s="2"/>
    </row>
    <row r="988">
      <c r="B988" s="2"/>
      <c r="F988" s="2"/>
      <c r="J988" s="2"/>
      <c r="N988" s="2"/>
    </row>
    <row r="989">
      <c r="B989" s="2"/>
      <c r="F989" s="2"/>
      <c r="J989" s="2"/>
      <c r="N989" s="2"/>
    </row>
    <row r="990">
      <c r="B990" s="2"/>
      <c r="F990" s="2"/>
      <c r="J990" s="2"/>
      <c r="N990" s="2"/>
    </row>
    <row r="991">
      <c r="B991" s="2"/>
      <c r="F991" s="2"/>
      <c r="J991" s="2"/>
      <c r="N991" s="2"/>
    </row>
    <row r="992">
      <c r="B992" s="2"/>
      <c r="F992" s="2"/>
      <c r="J992" s="2"/>
      <c r="N992" s="2"/>
    </row>
    <row r="993">
      <c r="B993" s="2"/>
      <c r="F993" s="2"/>
      <c r="J993" s="2"/>
      <c r="N993" s="2"/>
    </row>
    <row r="994">
      <c r="B994" s="2"/>
      <c r="F994" s="2"/>
      <c r="J994" s="2"/>
      <c r="N994" s="2"/>
    </row>
    <row r="995">
      <c r="B995" s="2"/>
      <c r="F995" s="2"/>
      <c r="J995" s="2"/>
      <c r="N995" s="2"/>
    </row>
    <row r="996">
      <c r="B996" s="2"/>
      <c r="F996" s="2"/>
      <c r="J996" s="2"/>
      <c r="N996" s="2"/>
    </row>
    <row r="997">
      <c r="B997" s="2"/>
      <c r="F997" s="2"/>
      <c r="J997" s="2"/>
      <c r="N997" s="2"/>
    </row>
    <row r="998">
      <c r="B998" s="2"/>
      <c r="F998" s="2"/>
      <c r="J998" s="2"/>
      <c r="N998" s="2"/>
    </row>
    <row r="999">
      <c r="B999" s="2"/>
      <c r="F999" s="2"/>
      <c r="J999" s="2"/>
      <c r="N999" s="2"/>
    </row>
    <row r="1000">
      <c r="B1000" s="2"/>
      <c r="F1000" s="2"/>
      <c r="J1000" s="2"/>
      <c r="N1000" s="2"/>
    </row>
  </sheetData>
  <mergeCells count="34">
    <mergeCell ref="M10:O10"/>
    <mergeCell ref="Q10:S10"/>
    <mergeCell ref="A1:S1"/>
    <mergeCell ref="A4:C4"/>
    <mergeCell ref="E4:G4"/>
    <mergeCell ref="I4:K4"/>
    <mergeCell ref="M4:O4"/>
    <mergeCell ref="Q4:S4"/>
    <mergeCell ref="I10:K10"/>
    <mergeCell ref="A16:C16"/>
    <mergeCell ref="E16:G16"/>
    <mergeCell ref="I16:K16"/>
    <mergeCell ref="M16:O16"/>
    <mergeCell ref="Q16:S16"/>
    <mergeCell ref="A22:C22"/>
    <mergeCell ref="E22:G22"/>
    <mergeCell ref="Q22:S22"/>
    <mergeCell ref="I22:K22"/>
    <mergeCell ref="M22:O22"/>
    <mergeCell ref="A28:C28"/>
    <mergeCell ref="E28:G28"/>
    <mergeCell ref="I28:K28"/>
    <mergeCell ref="M28:O28"/>
    <mergeCell ref="Q28:S28"/>
    <mergeCell ref="I40:K40"/>
    <mergeCell ref="M40:O40"/>
    <mergeCell ref="A34:C34"/>
    <mergeCell ref="E34:G34"/>
    <mergeCell ref="I34:K34"/>
    <mergeCell ref="M34:O34"/>
    <mergeCell ref="Q34:S34"/>
    <mergeCell ref="A40:C40"/>
    <mergeCell ref="E40:G40"/>
    <mergeCell ref="Q40:S40"/>
  </mergeCells>
  <dataValidations>
    <dataValidation type="list" allowBlank="1" showErrorMessage="1" sqref="K6:K7 O6:O7 G6:G10 C6:C11">
      <formula1>"NULL,NOT NULL"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9.88"/>
    <col customWidth="1" min="4" max="4" width="2.63"/>
    <col customWidth="1" min="5" max="7" width="19.88"/>
    <col customWidth="1" min="8" max="8" width="2.63"/>
    <col customWidth="1" min="9" max="11" width="20.13"/>
    <col customWidth="1" min="12" max="12" width="2.63"/>
    <col customWidth="1" min="13" max="15" width="20.38"/>
    <col customWidth="1" min="16" max="16" width="2.63"/>
    <col customWidth="1" min="17" max="19" width="20.38"/>
  </cols>
  <sheetData>
    <row r="1">
      <c r="A1" s="1" t="s">
        <v>0</v>
      </c>
    </row>
    <row r="2">
      <c r="B2" s="2"/>
      <c r="F2" s="2"/>
      <c r="J2" s="2"/>
      <c r="N2" s="2"/>
    </row>
    <row r="3">
      <c r="B3" s="2"/>
      <c r="F3" s="2"/>
      <c r="J3" s="2"/>
      <c r="N3" s="2"/>
    </row>
    <row r="4">
      <c r="A4" s="5" t="s">
        <v>83</v>
      </c>
      <c r="B4" s="7"/>
      <c r="C4" s="9"/>
      <c r="E4" s="5" t="s">
        <v>84</v>
      </c>
      <c r="F4" s="7"/>
      <c r="G4" s="9"/>
      <c r="I4" s="11"/>
      <c r="J4" s="13"/>
      <c r="K4" s="11"/>
      <c r="M4" s="11"/>
      <c r="N4" s="13"/>
      <c r="O4" s="11"/>
      <c r="Q4" s="23"/>
    </row>
    <row r="5">
      <c r="A5" s="12" t="s">
        <v>9</v>
      </c>
      <c r="B5" s="12" t="s">
        <v>11</v>
      </c>
      <c r="C5" s="12" t="s">
        <v>12</v>
      </c>
      <c r="D5" s="2"/>
      <c r="E5" s="12" t="s">
        <v>9</v>
      </c>
      <c r="F5" s="12" t="s">
        <v>11</v>
      </c>
      <c r="G5" s="12" t="s">
        <v>12</v>
      </c>
      <c r="J5" s="2"/>
      <c r="N5" s="2"/>
      <c r="P5" s="2"/>
      <c r="Q5" s="25"/>
      <c r="R5" s="25"/>
      <c r="S5" s="25"/>
      <c r="T5" s="2"/>
      <c r="U5" s="2"/>
      <c r="V5" s="2"/>
      <c r="W5" s="2"/>
      <c r="X5" s="2"/>
      <c r="Y5" s="2"/>
    </row>
    <row r="6">
      <c r="A6" s="16" t="s">
        <v>85</v>
      </c>
      <c r="B6" s="18" t="s">
        <v>15</v>
      </c>
      <c r="C6" s="17" t="s">
        <v>18</v>
      </c>
      <c r="E6" s="16" t="s">
        <v>86</v>
      </c>
      <c r="F6" s="18" t="s">
        <v>15</v>
      </c>
      <c r="G6" s="17" t="s">
        <v>18</v>
      </c>
      <c r="J6" s="2"/>
      <c r="N6" s="2"/>
      <c r="Q6" s="24"/>
    </row>
    <row r="7">
      <c r="A7" s="16" t="s">
        <v>87</v>
      </c>
      <c r="B7" s="19" t="s">
        <v>28</v>
      </c>
      <c r="C7" s="17" t="s">
        <v>18</v>
      </c>
      <c r="E7" s="16" t="s">
        <v>88</v>
      </c>
      <c r="F7" s="19" t="s">
        <v>70</v>
      </c>
      <c r="G7" s="17" t="s">
        <v>18</v>
      </c>
      <c r="J7" s="2"/>
      <c r="N7" s="2"/>
    </row>
    <row r="8">
      <c r="A8" s="16" t="s">
        <v>89</v>
      </c>
      <c r="B8" s="19" t="s">
        <v>64</v>
      </c>
      <c r="C8" s="17" t="s">
        <v>18</v>
      </c>
      <c r="E8" s="16" t="s">
        <v>90</v>
      </c>
      <c r="F8" s="19" t="s">
        <v>64</v>
      </c>
      <c r="G8" s="17" t="s">
        <v>18</v>
      </c>
      <c r="I8" s="3"/>
      <c r="M8" s="3"/>
    </row>
    <row r="9">
      <c r="A9" s="16" t="s">
        <v>91</v>
      </c>
      <c r="B9" s="19" t="s">
        <v>64</v>
      </c>
      <c r="C9" s="17" t="s">
        <v>18</v>
      </c>
      <c r="E9" s="16" t="s">
        <v>92</v>
      </c>
      <c r="F9" s="19" t="s">
        <v>64</v>
      </c>
      <c r="G9" s="17" t="s">
        <v>18</v>
      </c>
      <c r="I9" s="6"/>
      <c r="J9" s="8"/>
      <c r="K9" s="6"/>
      <c r="M9" s="6"/>
      <c r="N9" s="8"/>
      <c r="O9" s="6"/>
    </row>
    <row r="10">
      <c r="A10" s="16" t="s">
        <v>65</v>
      </c>
      <c r="B10" s="19" t="s">
        <v>64</v>
      </c>
      <c r="C10" s="17" t="s">
        <v>18</v>
      </c>
      <c r="E10" s="16" t="s">
        <v>13</v>
      </c>
      <c r="F10" s="19" t="s">
        <v>64</v>
      </c>
      <c r="G10" s="17" t="s">
        <v>18</v>
      </c>
      <c r="I10" s="11"/>
      <c r="J10" s="13"/>
      <c r="K10" s="11"/>
      <c r="M10" s="11"/>
      <c r="N10" s="13"/>
      <c r="O10" s="11"/>
      <c r="Q10" s="3"/>
    </row>
    <row r="11">
      <c r="A11" s="16" t="s">
        <v>67</v>
      </c>
      <c r="B11" s="19" t="s">
        <v>43</v>
      </c>
      <c r="C11" s="17" t="s">
        <v>18</v>
      </c>
      <c r="F11" s="2"/>
      <c r="J11" s="2"/>
      <c r="N11" s="2"/>
      <c r="Q11" s="6"/>
      <c r="R11" s="6"/>
      <c r="S11" s="6"/>
    </row>
    <row r="12">
      <c r="A12" s="11"/>
      <c r="B12" s="13"/>
      <c r="C12" s="11"/>
      <c r="F12" s="2"/>
      <c r="J12" s="2"/>
      <c r="N12" s="2"/>
      <c r="Q12" s="11"/>
      <c r="R12" s="11"/>
      <c r="S12" s="11"/>
    </row>
    <row r="13">
      <c r="B13" s="2"/>
      <c r="E13" s="3"/>
      <c r="J13" s="2"/>
      <c r="N13" s="2"/>
    </row>
    <row r="14">
      <c r="B14" s="2"/>
      <c r="E14" s="6"/>
      <c r="F14" s="8"/>
      <c r="G14" s="6"/>
      <c r="I14" s="3"/>
      <c r="M14" s="3"/>
    </row>
    <row r="15">
      <c r="B15" s="2"/>
      <c r="C15" s="24" t="s">
        <v>93</v>
      </c>
      <c r="E15" s="11"/>
      <c r="F15" s="13"/>
      <c r="G15" s="11"/>
      <c r="I15" s="6"/>
      <c r="J15" s="8"/>
      <c r="K15" s="6"/>
      <c r="M15" s="6"/>
      <c r="N15" s="8"/>
      <c r="O15" s="6"/>
    </row>
    <row r="16">
      <c r="A16" s="3"/>
      <c r="F16" s="2"/>
      <c r="I16" s="11"/>
      <c r="J16" s="13"/>
      <c r="K16" s="11"/>
      <c r="M16" s="11"/>
      <c r="N16" s="13"/>
      <c r="O16" s="11"/>
      <c r="Q16" s="3"/>
    </row>
    <row r="17">
      <c r="A17" s="6"/>
      <c r="B17" s="8"/>
      <c r="C17" s="6"/>
      <c r="F17" s="2"/>
      <c r="J17" s="2"/>
      <c r="N17" s="2"/>
      <c r="Q17" s="6"/>
      <c r="R17" s="6"/>
      <c r="S17" s="6"/>
    </row>
    <row r="18">
      <c r="A18" s="11"/>
      <c r="B18" s="13"/>
      <c r="C18" s="11"/>
      <c r="F18" s="2"/>
      <c r="J18" s="2"/>
      <c r="N18" s="2"/>
      <c r="Q18" s="11"/>
      <c r="R18" s="11"/>
      <c r="S18" s="11"/>
    </row>
    <row r="19">
      <c r="B19" s="2"/>
      <c r="E19" s="3"/>
      <c r="J19" s="2"/>
      <c r="N19" s="2"/>
    </row>
    <row r="20">
      <c r="B20" s="2"/>
      <c r="E20" s="6"/>
      <c r="F20" s="8"/>
      <c r="G20" s="6"/>
      <c r="I20" s="3"/>
      <c r="M20" s="3"/>
    </row>
    <row r="21">
      <c r="B21" s="2"/>
      <c r="E21" s="11"/>
      <c r="F21" s="13"/>
      <c r="G21" s="11"/>
      <c r="I21" s="6"/>
      <c r="J21" s="8"/>
      <c r="K21" s="6"/>
      <c r="M21" s="6"/>
      <c r="N21" s="8"/>
      <c r="O21" s="6"/>
    </row>
    <row r="22">
      <c r="A22" s="3"/>
      <c r="F22" s="2"/>
      <c r="I22" s="11"/>
      <c r="J22" s="13"/>
      <c r="K22" s="11"/>
      <c r="M22" s="11"/>
      <c r="N22" s="13"/>
      <c r="O22" s="11"/>
      <c r="Q22" s="3"/>
    </row>
    <row r="23">
      <c r="A23" s="6"/>
      <c r="B23" s="8"/>
      <c r="C23" s="6"/>
      <c r="F23" s="2"/>
      <c r="J23" s="2"/>
      <c r="N23" s="2"/>
      <c r="Q23" s="6"/>
      <c r="R23" s="6"/>
      <c r="S23" s="6"/>
    </row>
    <row r="24">
      <c r="A24" s="11"/>
      <c r="B24" s="13"/>
      <c r="C24" s="11"/>
      <c r="F24" s="2"/>
      <c r="J24" s="2"/>
      <c r="N24" s="2"/>
      <c r="Q24" s="11"/>
      <c r="R24" s="11"/>
      <c r="S24" s="11"/>
    </row>
    <row r="25">
      <c r="B25" s="2"/>
      <c r="E25" s="3"/>
      <c r="J25" s="2"/>
      <c r="N25" s="2"/>
    </row>
    <row r="26">
      <c r="B26" s="2"/>
      <c r="E26" s="6"/>
      <c r="F26" s="8"/>
      <c r="G26" s="6"/>
      <c r="I26" s="3"/>
      <c r="M26" s="3"/>
    </row>
    <row r="27">
      <c r="B27" s="2"/>
      <c r="E27" s="11"/>
      <c r="F27" s="13"/>
      <c r="G27" s="11"/>
      <c r="I27" s="6"/>
      <c r="J27" s="8"/>
      <c r="K27" s="6"/>
      <c r="M27" s="6"/>
      <c r="N27" s="8"/>
      <c r="O27" s="6"/>
    </row>
    <row r="28">
      <c r="A28" s="3"/>
      <c r="F28" s="2"/>
      <c r="I28" s="11"/>
      <c r="J28" s="13"/>
      <c r="K28" s="11"/>
      <c r="M28" s="11"/>
      <c r="N28" s="13"/>
      <c r="O28" s="11"/>
      <c r="Q28" s="3"/>
    </row>
    <row r="29">
      <c r="A29" s="6"/>
      <c r="B29" s="8"/>
      <c r="C29" s="6"/>
      <c r="F29" s="2"/>
      <c r="J29" s="2"/>
      <c r="N29" s="2"/>
      <c r="Q29" s="6"/>
      <c r="R29" s="6"/>
      <c r="S29" s="6"/>
    </row>
    <row r="30">
      <c r="A30" s="11"/>
      <c r="B30" s="13"/>
      <c r="C30" s="11"/>
      <c r="F30" s="2"/>
      <c r="J30" s="2"/>
      <c r="N30" s="2"/>
      <c r="Q30" s="11"/>
      <c r="R30" s="11"/>
      <c r="S30" s="11"/>
    </row>
    <row r="31">
      <c r="B31" s="2"/>
      <c r="E31" s="3"/>
      <c r="J31" s="2"/>
      <c r="N31" s="2"/>
    </row>
    <row r="32">
      <c r="B32" s="2"/>
      <c r="E32" s="6"/>
      <c r="F32" s="8"/>
      <c r="G32" s="6"/>
      <c r="I32" s="3"/>
      <c r="M32" s="3"/>
    </row>
    <row r="33">
      <c r="B33" s="2"/>
      <c r="E33" s="11"/>
      <c r="F33" s="13"/>
      <c r="G33" s="11"/>
      <c r="I33" s="6"/>
      <c r="J33" s="8"/>
      <c r="K33" s="6"/>
      <c r="M33" s="6"/>
      <c r="N33" s="8"/>
      <c r="O33" s="6"/>
    </row>
    <row r="34">
      <c r="A34" s="3"/>
      <c r="F34" s="2"/>
      <c r="I34" s="11"/>
      <c r="J34" s="13"/>
      <c r="K34" s="11"/>
      <c r="M34" s="11"/>
      <c r="N34" s="13"/>
      <c r="O34" s="11"/>
      <c r="Q34" s="3"/>
    </row>
    <row r="35">
      <c r="A35" s="6"/>
      <c r="B35" s="8"/>
      <c r="C35" s="6"/>
      <c r="F35" s="2"/>
      <c r="J35" s="2"/>
      <c r="N35" s="2"/>
      <c r="Q35" s="6"/>
      <c r="R35" s="6"/>
      <c r="S35" s="6"/>
    </row>
    <row r="36">
      <c r="A36" s="11"/>
      <c r="B36" s="13"/>
      <c r="C36" s="11"/>
      <c r="F36" s="2"/>
      <c r="J36" s="2"/>
      <c r="N36" s="2"/>
      <c r="Q36" s="11"/>
      <c r="R36" s="11"/>
      <c r="S36" s="11"/>
    </row>
    <row r="37">
      <c r="B37" s="2"/>
      <c r="F37" s="2"/>
      <c r="J37" s="2"/>
      <c r="N37" s="2"/>
    </row>
    <row r="38">
      <c r="B38" s="2"/>
      <c r="F38" s="2"/>
      <c r="J38" s="2"/>
      <c r="N38" s="2"/>
    </row>
    <row r="39">
      <c r="B39" s="2"/>
      <c r="F39" s="2"/>
      <c r="J39" s="2"/>
      <c r="N39" s="2"/>
    </row>
    <row r="40">
      <c r="A40" s="3"/>
      <c r="F40" s="2"/>
      <c r="J40" s="2"/>
      <c r="N40" s="2"/>
      <c r="Q40" s="3"/>
    </row>
    <row r="41">
      <c r="A41" s="6"/>
      <c r="B41" s="8"/>
      <c r="C41" s="6"/>
      <c r="F41" s="2"/>
      <c r="J41" s="2"/>
      <c r="N41" s="2"/>
      <c r="Q41" s="6"/>
      <c r="R41" s="6"/>
      <c r="S41" s="6"/>
    </row>
    <row r="42">
      <c r="A42" s="11"/>
      <c r="B42" s="13"/>
      <c r="C42" s="11"/>
      <c r="F42" s="2"/>
      <c r="J42" s="2"/>
      <c r="N42" s="2"/>
      <c r="Q42" s="11"/>
      <c r="R42" s="11"/>
      <c r="S42" s="11"/>
    </row>
    <row r="43">
      <c r="B43" s="2"/>
      <c r="F43" s="2"/>
      <c r="J43" s="2"/>
      <c r="N43" s="2"/>
    </row>
    <row r="44">
      <c r="B44" s="2"/>
      <c r="F44" s="2"/>
      <c r="J44" s="2"/>
      <c r="N44" s="2"/>
    </row>
    <row r="45">
      <c r="B45" s="2"/>
      <c r="F45" s="2"/>
      <c r="J45" s="2"/>
      <c r="N45" s="2"/>
    </row>
    <row r="46">
      <c r="B46" s="2"/>
      <c r="F46" s="2"/>
      <c r="J46" s="2"/>
      <c r="N46" s="2"/>
    </row>
    <row r="47">
      <c r="B47" s="2"/>
      <c r="F47" s="2"/>
      <c r="J47" s="2"/>
      <c r="N47" s="2"/>
    </row>
    <row r="48">
      <c r="B48" s="2"/>
      <c r="F48" s="2"/>
      <c r="J48" s="2"/>
      <c r="N48" s="2"/>
    </row>
    <row r="49">
      <c r="B49" s="2"/>
      <c r="F49" s="2"/>
      <c r="J49" s="2"/>
      <c r="N49" s="2"/>
    </row>
    <row r="50">
      <c r="B50" s="2"/>
      <c r="F50" s="2"/>
      <c r="J50" s="2"/>
      <c r="N50" s="2"/>
    </row>
    <row r="51">
      <c r="B51" s="2"/>
      <c r="F51" s="2"/>
      <c r="J51" s="2"/>
      <c r="N51" s="2"/>
    </row>
    <row r="52">
      <c r="B52" s="2"/>
      <c r="F52" s="2"/>
      <c r="J52" s="2"/>
      <c r="N52" s="2"/>
    </row>
    <row r="53">
      <c r="B53" s="2"/>
      <c r="F53" s="2"/>
      <c r="J53" s="2"/>
      <c r="N53" s="2"/>
    </row>
    <row r="54">
      <c r="B54" s="2"/>
      <c r="F54" s="2"/>
      <c r="J54" s="2"/>
      <c r="N54" s="2"/>
    </row>
    <row r="55">
      <c r="B55" s="2"/>
      <c r="F55" s="2"/>
      <c r="J55" s="2"/>
      <c r="N55" s="2"/>
    </row>
    <row r="56">
      <c r="B56" s="2"/>
      <c r="F56" s="2"/>
      <c r="J56" s="2"/>
      <c r="N56" s="2"/>
    </row>
    <row r="57">
      <c r="B57" s="2"/>
      <c r="F57" s="2"/>
      <c r="J57" s="2"/>
      <c r="N57" s="2"/>
    </row>
    <row r="58">
      <c r="B58" s="2"/>
      <c r="F58" s="2"/>
      <c r="J58" s="2"/>
      <c r="N58" s="2"/>
    </row>
    <row r="59">
      <c r="B59" s="2"/>
      <c r="F59" s="2"/>
      <c r="J59" s="2"/>
      <c r="N59" s="2"/>
    </row>
    <row r="60">
      <c r="B60" s="2"/>
      <c r="F60" s="2"/>
      <c r="J60" s="2"/>
      <c r="N60" s="2"/>
    </row>
    <row r="61">
      <c r="B61" s="2"/>
      <c r="F61" s="2"/>
      <c r="J61" s="2"/>
      <c r="N61" s="2"/>
    </row>
    <row r="62">
      <c r="B62" s="2"/>
      <c r="F62" s="2"/>
      <c r="J62" s="2"/>
      <c r="N62" s="2"/>
    </row>
    <row r="63">
      <c r="B63" s="2"/>
      <c r="F63" s="2"/>
      <c r="J63" s="2"/>
      <c r="N63" s="2"/>
    </row>
    <row r="64">
      <c r="B64" s="2"/>
      <c r="F64" s="2"/>
      <c r="J64" s="2"/>
      <c r="N64" s="2"/>
    </row>
    <row r="65">
      <c r="B65" s="2"/>
      <c r="F65" s="2"/>
      <c r="J65" s="2"/>
      <c r="N65" s="2"/>
    </row>
    <row r="66">
      <c r="B66" s="2"/>
      <c r="F66" s="2"/>
      <c r="J66" s="2"/>
      <c r="N66" s="2"/>
    </row>
    <row r="67">
      <c r="B67" s="2"/>
      <c r="F67" s="2"/>
      <c r="J67" s="2"/>
      <c r="N67" s="2"/>
    </row>
    <row r="68">
      <c r="B68" s="2"/>
      <c r="F68" s="2"/>
      <c r="J68" s="2"/>
      <c r="N68" s="2"/>
    </row>
    <row r="69">
      <c r="B69" s="2"/>
      <c r="F69" s="2"/>
      <c r="J69" s="2"/>
      <c r="N69" s="2"/>
    </row>
    <row r="70">
      <c r="B70" s="2"/>
      <c r="F70" s="2"/>
      <c r="J70" s="2"/>
      <c r="N70" s="2"/>
    </row>
    <row r="71">
      <c r="B71" s="2"/>
      <c r="F71" s="2"/>
      <c r="J71" s="2"/>
      <c r="N71" s="2"/>
    </row>
    <row r="72">
      <c r="B72" s="2"/>
      <c r="F72" s="2"/>
      <c r="J72" s="2"/>
      <c r="N72" s="2"/>
    </row>
    <row r="73">
      <c r="B73" s="2"/>
      <c r="F73" s="2"/>
      <c r="J73" s="2"/>
      <c r="N73" s="2"/>
    </row>
    <row r="74">
      <c r="B74" s="2"/>
      <c r="F74" s="2"/>
      <c r="J74" s="2"/>
      <c r="N74" s="2"/>
    </row>
    <row r="75">
      <c r="B75" s="2"/>
      <c r="F75" s="2"/>
      <c r="J75" s="2"/>
      <c r="N75" s="2"/>
    </row>
    <row r="76">
      <c r="B76" s="2"/>
      <c r="F76" s="2"/>
      <c r="J76" s="2"/>
      <c r="N76" s="2"/>
    </row>
    <row r="77">
      <c r="B77" s="2"/>
      <c r="F77" s="2"/>
      <c r="J77" s="2"/>
      <c r="N77" s="2"/>
    </row>
    <row r="78">
      <c r="B78" s="2"/>
      <c r="F78" s="2"/>
      <c r="J78" s="2"/>
      <c r="N78" s="2"/>
    </row>
    <row r="79">
      <c r="B79" s="2"/>
      <c r="F79" s="2"/>
      <c r="J79" s="2"/>
      <c r="N79" s="2"/>
    </row>
    <row r="80">
      <c r="B80" s="2"/>
      <c r="F80" s="2"/>
      <c r="J80" s="2"/>
      <c r="N80" s="2"/>
    </row>
    <row r="81">
      <c r="B81" s="2"/>
      <c r="F81" s="2"/>
      <c r="J81" s="2"/>
      <c r="N81" s="2"/>
    </row>
    <row r="82">
      <c r="B82" s="2"/>
      <c r="F82" s="2"/>
      <c r="J82" s="2"/>
      <c r="N82" s="2"/>
    </row>
    <row r="83">
      <c r="B83" s="2"/>
      <c r="F83" s="2"/>
      <c r="J83" s="2"/>
      <c r="N83" s="2"/>
    </row>
    <row r="84">
      <c r="B84" s="2"/>
      <c r="F84" s="2"/>
      <c r="J84" s="2"/>
      <c r="N84" s="2"/>
    </row>
    <row r="85">
      <c r="B85" s="2"/>
      <c r="F85" s="2"/>
      <c r="J85" s="2"/>
      <c r="N85" s="2"/>
    </row>
    <row r="86">
      <c r="B86" s="2"/>
      <c r="F86" s="2"/>
      <c r="J86" s="2"/>
      <c r="N86" s="2"/>
    </row>
    <row r="87">
      <c r="B87" s="2"/>
      <c r="F87" s="2"/>
      <c r="J87" s="2"/>
      <c r="N87" s="2"/>
    </row>
    <row r="88">
      <c r="B88" s="2"/>
      <c r="F88" s="2"/>
      <c r="J88" s="2"/>
      <c r="N88" s="2"/>
    </row>
    <row r="89">
      <c r="B89" s="2"/>
      <c r="F89" s="2"/>
      <c r="J89" s="2"/>
      <c r="N89" s="2"/>
    </row>
    <row r="90">
      <c r="B90" s="2"/>
      <c r="F90" s="2"/>
      <c r="J90" s="2"/>
      <c r="N90" s="2"/>
    </row>
    <row r="91">
      <c r="B91" s="2"/>
      <c r="F91" s="2"/>
      <c r="J91" s="2"/>
      <c r="N91" s="2"/>
    </row>
    <row r="92">
      <c r="B92" s="2"/>
      <c r="F92" s="2"/>
      <c r="J92" s="2"/>
      <c r="N92" s="2"/>
    </row>
    <row r="93">
      <c r="B93" s="2"/>
      <c r="F93" s="2"/>
      <c r="J93" s="2"/>
      <c r="N93" s="2"/>
    </row>
    <row r="94">
      <c r="B94" s="2"/>
      <c r="F94" s="2"/>
      <c r="J94" s="2"/>
      <c r="N94" s="2"/>
    </row>
    <row r="95">
      <c r="B95" s="2"/>
      <c r="F95" s="2"/>
      <c r="J95" s="2"/>
      <c r="N95" s="2"/>
    </row>
    <row r="96">
      <c r="B96" s="2"/>
      <c r="F96" s="2"/>
      <c r="J96" s="2"/>
      <c r="N96" s="2"/>
    </row>
    <row r="97">
      <c r="B97" s="2"/>
      <c r="F97" s="2"/>
      <c r="J97" s="2"/>
      <c r="N97" s="2"/>
    </row>
    <row r="98">
      <c r="B98" s="2"/>
      <c r="F98" s="2"/>
      <c r="J98" s="2"/>
      <c r="N98" s="2"/>
    </row>
    <row r="99">
      <c r="B99" s="2"/>
      <c r="F99" s="2"/>
      <c r="J99" s="2"/>
      <c r="N99" s="2"/>
    </row>
    <row r="100">
      <c r="B100" s="2"/>
      <c r="F100" s="2"/>
      <c r="J100" s="2"/>
      <c r="N100" s="2"/>
    </row>
    <row r="101">
      <c r="B101" s="2"/>
      <c r="F101" s="2"/>
      <c r="J101" s="2"/>
      <c r="N101" s="2"/>
    </row>
    <row r="102">
      <c r="B102" s="2"/>
      <c r="F102" s="2"/>
      <c r="J102" s="2"/>
      <c r="N102" s="2"/>
    </row>
    <row r="103">
      <c r="B103" s="2"/>
      <c r="F103" s="2"/>
      <c r="J103" s="2"/>
      <c r="N103" s="2"/>
    </row>
    <row r="104">
      <c r="B104" s="2"/>
      <c r="F104" s="2"/>
      <c r="J104" s="2"/>
      <c r="N104" s="2"/>
    </row>
    <row r="105">
      <c r="B105" s="2"/>
      <c r="F105" s="2"/>
      <c r="J105" s="2"/>
      <c r="N105" s="2"/>
    </row>
    <row r="106">
      <c r="B106" s="2"/>
      <c r="F106" s="2"/>
      <c r="J106" s="2"/>
      <c r="N106" s="2"/>
    </row>
    <row r="107">
      <c r="B107" s="2"/>
      <c r="F107" s="2"/>
      <c r="J107" s="2"/>
      <c r="N107" s="2"/>
    </row>
    <row r="108">
      <c r="B108" s="2"/>
      <c r="F108" s="2"/>
      <c r="J108" s="2"/>
      <c r="N108" s="2"/>
    </row>
    <row r="109">
      <c r="B109" s="2"/>
      <c r="F109" s="2"/>
      <c r="J109" s="2"/>
      <c r="N109" s="2"/>
    </row>
    <row r="110">
      <c r="B110" s="2"/>
      <c r="F110" s="2"/>
      <c r="J110" s="2"/>
      <c r="N110" s="2"/>
    </row>
    <row r="111">
      <c r="B111" s="2"/>
      <c r="F111" s="2"/>
      <c r="J111" s="2"/>
      <c r="N111" s="2"/>
    </row>
    <row r="112">
      <c r="B112" s="2"/>
      <c r="F112" s="2"/>
      <c r="J112" s="2"/>
      <c r="N112" s="2"/>
    </row>
    <row r="113">
      <c r="B113" s="2"/>
      <c r="F113" s="2"/>
      <c r="J113" s="2"/>
      <c r="N113" s="2"/>
    </row>
    <row r="114">
      <c r="B114" s="2"/>
      <c r="F114" s="2"/>
      <c r="J114" s="2"/>
      <c r="N114" s="2"/>
    </row>
    <row r="115">
      <c r="B115" s="2"/>
      <c r="F115" s="2"/>
      <c r="J115" s="2"/>
      <c r="N115" s="2"/>
    </row>
    <row r="116">
      <c r="B116" s="2"/>
      <c r="F116" s="2"/>
      <c r="J116" s="2"/>
      <c r="N116" s="2"/>
    </row>
    <row r="117">
      <c r="B117" s="2"/>
      <c r="F117" s="2"/>
      <c r="J117" s="2"/>
      <c r="N117" s="2"/>
    </row>
    <row r="118">
      <c r="B118" s="2"/>
      <c r="F118" s="2"/>
      <c r="J118" s="2"/>
      <c r="N118" s="2"/>
    </row>
    <row r="119">
      <c r="B119" s="2"/>
      <c r="F119" s="2"/>
      <c r="J119" s="2"/>
      <c r="N119" s="2"/>
    </row>
    <row r="120">
      <c r="B120" s="2"/>
      <c r="F120" s="2"/>
      <c r="J120" s="2"/>
      <c r="N120" s="2"/>
    </row>
    <row r="121">
      <c r="B121" s="2"/>
      <c r="F121" s="2"/>
      <c r="J121" s="2"/>
      <c r="N121" s="2"/>
    </row>
    <row r="122">
      <c r="B122" s="2"/>
      <c r="F122" s="2"/>
      <c r="J122" s="2"/>
      <c r="N122" s="2"/>
    </row>
    <row r="123">
      <c r="B123" s="2"/>
      <c r="F123" s="2"/>
      <c r="J123" s="2"/>
      <c r="N123" s="2"/>
    </row>
    <row r="124">
      <c r="B124" s="2"/>
      <c r="F124" s="2"/>
      <c r="J124" s="2"/>
      <c r="N124" s="2"/>
    </row>
    <row r="125">
      <c r="B125" s="2"/>
      <c r="F125" s="2"/>
      <c r="J125" s="2"/>
      <c r="N125" s="2"/>
    </row>
    <row r="126">
      <c r="B126" s="2"/>
      <c r="F126" s="2"/>
      <c r="J126" s="2"/>
      <c r="N126" s="2"/>
    </row>
    <row r="127">
      <c r="B127" s="2"/>
      <c r="F127" s="2"/>
      <c r="J127" s="2"/>
      <c r="N127" s="2"/>
    </row>
    <row r="128">
      <c r="B128" s="2"/>
      <c r="F128" s="2"/>
      <c r="J128" s="2"/>
      <c r="N128" s="2"/>
    </row>
    <row r="129">
      <c r="B129" s="2"/>
      <c r="F129" s="2"/>
      <c r="J129" s="2"/>
      <c r="N129" s="2"/>
    </row>
    <row r="130">
      <c r="B130" s="2"/>
      <c r="F130" s="2"/>
      <c r="J130" s="2"/>
      <c r="N130" s="2"/>
    </row>
    <row r="131">
      <c r="B131" s="2"/>
      <c r="F131" s="2"/>
      <c r="J131" s="2"/>
      <c r="N131" s="2"/>
    </row>
    <row r="132">
      <c r="B132" s="2"/>
      <c r="F132" s="2"/>
      <c r="J132" s="2"/>
      <c r="N132" s="2"/>
    </row>
    <row r="133">
      <c r="B133" s="2"/>
      <c r="F133" s="2"/>
      <c r="J133" s="2"/>
      <c r="N133" s="2"/>
    </row>
    <row r="134">
      <c r="B134" s="2"/>
      <c r="F134" s="2"/>
      <c r="J134" s="2"/>
      <c r="N134" s="2"/>
    </row>
    <row r="135">
      <c r="B135" s="2"/>
      <c r="F135" s="2"/>
      <c r="J135" s="2"/>
      <c r="N135" s="2"/>
    </row>
    <row r="136">
      <c r="B136" s="2"/>
      <c r="F136" s="2"/>
      <c r="J136" s="2"/>
      <c r="N136" s="2"/>
    </row>
    <row r="137">
      <c r="B137" s="2"/>
      <c r="F137" s="2"/>
      <c r="J137" s="2"/>
      <c r="N137" s="2"/>
    </row>
    <row r="138">
      <c r="B138" s="2"/>
      <c r="F138" s="2"/>
      <c r="J138" s="2"/>
      <c r="N138" s="2"/>
    </row>
    <row r="139">
      <c r="B139" s="2"/>
      <c r="F139" s="2"/>
      <c r="J139" s="2"/>
      <c r="N139" s="2"/>
    </row>
    <row r="140">
      <c r="B140" s="2"/>
      <c r="F140" s="2"/>
      <c r="J140" s="2"/>
      <c r="N140" s="2"/>
    </row>
    <row r="141">
      <c r="B141" s="2"/>
      <c r="F141" s="2"/>
      <c r="J141" s="2"/>
      <c r="N141" s="2"/>
    </row>
    <row r="142">
      <c r="B142" s="2"/>
      <c r="F142" s="2"/>
      <c r="J142" s="2"/>
      <c r="N142" s="2"/>
    </row>
    <row r="143">
      <c r="B143" s="2"/>
      <c r="F143" s="2"/>
      <c r="J143" s="2"/>
      <c r="N143" s="2"/>
    </row>
    <row r="144">
      <c r="B144" s="2"/>
      <c r="F144" s="2"/>
      <c r="J144" s="2"/>
      <c r="N144" s="2"/>
    </row>
    <row r="145">
      <c r="B145" s="2"/>
      <c r="F145" s="2"/>
      <c r="J145" s="2"/>
      <c r="N145" s="2"/>
    </row>
    <row r="146">
      <c r="B146" s="2"/>
      <c r="F146" s="2"/>
      <c r="J146" s="2"/>
      <c r="N146" s="2"/>
    </row>
    <row r="147">
      <c r="B147" s="2"/>
      <c r="F147" s="2"/>
      <c r="J147" s="2"/>
      <c r="N147" s="2"/>
    </row>
    <row r="148">
      <c r="B148" s="2"/>
      <c r="F148" s="2"/>
      <c r="J148" s="2"/>
      <c r="N148" s="2"/>
    </row>
    <row r="149">
      <c r="B149" s="2"/>
      <c r="F149" s="2"/>
      <c r="J149" s="2"/>
      <c r="N149" s="2"/>
    </row>
    <row r="150">
      <c r="B150" s="2"/>
      <c r="F150" s="2"/>
      <c r="J150" s="2"/>
      <c r="N150" s="2"/>
    </row>
    <row r="151">
      <c r="B151" s="2"/>
      <c r="F151" s="2"/>
      <c r="J151" s="2"/>
      <c r="N151" s="2"/>
    </row>
    <row r="152">
      <c r="B152" s="2"/>
      <c r="F152" s="2"/>
      <c r="J152" s="2"/>
      <c r="N152" s="2"/>
    </row>
    <row r="153">
      <c r="B153" s="2"/>
      <c r="F153" s="2"/>
      <c r="J153" s="2"/>
      <c r="N153" s="2"/>
    </row>
    <row r="154">
      <c r="B154" s="2"/>
      <c r="F154" s="2"/>
      <c r="J154" s="2"/>
      <c r="N154" s="2"/>
    </row>
    <row r="155">
      <c r="B155" s="2"/>
      <c r="F155" s="2"/>
      <c r="J155" s="2"/>
      <c r="N155" s="2"/>
    </row>
    <row r="156">
      <c r="B156" s="2"/>
      <c r="F156" s="2"/>
      <c r="J156" s="2"/>
      <c r="N156" s="2"/>
    </row>
    <row r="157">
      <c r="B157" s="2"/>
      <c r="F157" s="2"/>
      <c r="J157" s="2"/>
      <c r="N157" s="2"/>
    </row>
    <row r="158">
      <c r="B158" s="2"/>
      <c r="F158" s="2"/>
      <c r="J158" s="2"/>
      <c r="N158" s="2"/>
    </row>
    <row r="159">
      <c r="B159" s="2"/>
      <c r="F159" s="2"/>
      <c r="J159" s="2"/>
      <c r="N159" s="2"/>
    </row>
    <row r="160">
      <c r="B160" s="2"/>
      <c r="F160" s="2"/>
      <c r="J160" s="2"/>
      <c r="N160" s="2"/>
    </row>
    <row r="161">
      <c r="B161" s="2"/>
      <c r="F161" s="2"/>
      <c r="J161" s="2"/>
      <c r="N161" s="2"/>
    </row>
    <row r="162">
      <c r="B162" s="2"/>
      <c r="F162" s="2"/>
      <c r="J162" s="2"/>
      <c r="N162" s="2"/>
    </row>
    <row r="163">
      <c r="B163" s="2"/>
      <c r="F163" s="2"/>
      <c r="J163" s="2"/>
      <c r="N163" s="2"/>
    </row>
    <row r="164">
      <c r="B164" s="2"/>
      <c r="F164" s="2"/>
      <c r="J164" s="2"/>
      <c r="N164" s="2"/>
    </row>
    <row r="165">
      <c r="B165" s="2"/>
      <c r="F165" s="2"/>
      <c r="J165" s="2"/>
      <c r="N165" s="2"/>
    </row>
    <row r="166">
      <c r="B166" s="2"/>
      <c r="F166" s="2"/>
      <c r="J166" s="2"/>
      <c r="N166" s="2"/>
    </row>
    <row r="167">
      <c r="B167" s="2"/>
      <c r="F167" s="2"/>
      <c r="J167" s="2"/>
      <c r="N167" s="2"/>
    </row>
    <row r="168">
      <c r="B168" s="2"/>
      <c r="F168" s="2"/>
      <c r="J168" s="2"/>
      <c r="N168" s="2"/>
    </row>
    <row r="169">
      <c r="B169" s="2"/>
      <c r="F169" s="2"/>
      <c r="J169" s="2"/>
      <c r="N169" s="2"/>
    </row>
    <row r="170">
      <c r="B170" s="2"/>
      <c r="F170" s="2"/>
      <c r="J170" s="2"/>
      <c r="N170" s="2"/>
    </row>
    <row r="171">
      <c r="B171" s="2"/>
      <c r="F171" s="2"/>
      <c r="J171" s="2"/>
      <c r="N171" s="2"/>
    </row>
    <row r="172">
      <c r="B172" s="2"/>
      <c r="F172" s="2"/>
      <c r="J172" s="2"/>
      <c r="N172" s="2"/>
    </row>
    <row r="173">
      <c r="B173" s="2"/>
      <c r="F173" s="2"/>
      <c r="J173" s="2"/>
      <c r="N173" s="2"/>
    </row>
    <row r="174">
      <c r="B174" s="2"/>
      <c r="F174" s="2"/>
      <c r="J174" s="2"/>
      <c r="N174" s="2"/>
    </row>
    <row r="175">
      <c r="B175" s="2"/>
      <c r="F175" s="2"/>
      <c r="J175" s="2"/>
      <c r="N175" s="2"/>
    </row>
    <row r="176">
      <c r="B176" s="2"/>
      <c r="F176" s="2"/>
      <c r="J176" s="2"/>
      <c r="N176" s="2"/>
    </row>
    <row r="177">
      <c r="B177" s="2"/>
      <c r="F177" s="2"/>
      <c r="J177" s="2"/>
      <c r="N177" s="2"/>
    </row>
    <row r="178">
      <c r="B178" s="2"/>
      <c r="F178" s="2"/>
      <c r="J178" s="2"/>
      <c r="N178" s="2"/>
    </row>
    <row r="179">
      <c r="B179" s="2"/>
      <c r="F179" s="2"/>
      <c r="J179" s="2"/>
      <c r="N179" s="2"/>
    </row>
    <row r="180">
      <c r="B180" s="2"/>
      <c r="F180" s="2"/>
      <c r="J180" s="2"/>
      <c r="N180" s="2"/>
    </row>
    <row r="181">
      <c r="B181" s="2"/>
      <c r="F181" s="2"/>
      <c r="J181" s="2"/>
      <c r="N181" s="2"/>
    </row>
    <row r="182">
      <c r="B182" s="2"/>
      <c r="F182" s="2"/>
      <c r="J182" s="2"/>
      <c r="N182" s="2"/>
    </row>
    <row r="183">
      <c r="B183" s="2"/>
      <c r="F183" s="2"/>
      <c r="J183" s="2"/>
      <c r="N183" s="2"/>
    </row>
    <row r="184">
      <c r="B184" s="2"/>
      <c r="F184" s="2"/>
      <c r="J184" s="2"/>
      <c r="N184" s="2"/>
    </row>
    <row r="185">
      <c r="B185" s="2"/>
      <c r="F185" s="2"/>
      <c r="J185" s="2"/>
      <c r="N185" s="2"/>
    </row>
    <row r="186">
      <c r="B186" s="2"/>
      <c r="F186" s="2"/>
      <c r="J186" s="2"/>
      <c r="N186" s="2"/>
    </row>
    <row r="187">
      <c r="B187" s="2"/>
      <c r="F187" s="2"/>
      <c r="J187" s="2"/>
      <c r="N187" s="2"/>
    </row>
    <row r="188">
      <c r="B188" s="2"/>
      <c r="F188" s="2"/>
      <c r="J188" s="2"/>
      <c r="N188" s="2"/>
    </row>
    <row r="189">
      <c r="B189" s="2"/>
      <c r="F189" s="2"/>
      <c r="J189" s="2"/>
      <c r="N189" s="2"/>
    </row>
    <row r="190">
      <c r="B190" s="2"/>
      <c r="F190" s="2"/>
      <c r="J190" s="2"/>
      <c r="N190" s="2"/>
    </row>
    <row r="191">
      <c r="B191" s="2"/>
      <c r="F191" s="2"/>
      <c r="J191" s="2"/>
      <c r="N191" s="2"/>
    </row>
    <row r="192">
      <c r="B192" s="2"/>
      <c r="F192" s="2"/>
      <c r="J192" s="2"/>
      <c r="N192" s="2"/>
    </row>
    <row r="193">
      <c r="B193" s="2"/>
      <c r="F193" s="2"/>
      <c r="J193" s="2"/>
      <c r="N193" s="2"/>
    </row>
    <row r="194">
      <c r="B194" s="2"/>
      <c r="F194" s="2"/>
      <c r="J194" s="2"/>
      <c r="N194" s="2"/>
    </row>
    <row r="195">
      <c r="B195" s="2"/>
      <c r="F195" s="2"/>
      <c r="J195" s="2"/>
      <c r="N195" s="2"/>
    </row>
    <row r="196">
      <c r="B196" s="2"/>
      <c r="F196" s="2"/>
      <c r="J196" s="2"/>
      <c r="N196" s="2"/>
    </row>
    <row r="197">
      <c r="B197" s="2"/>
      <c r="F197" s="2"/>
      <c r="J197" s="2"/>
      <c r="N197" s="2"/>
    </row>
    <row r="198">
      <c r="B198" s="2"/>
      <c r="F198" s="2"/>
      <c r="J198" s="2"/>
      <c r="N198" s="2"/>
    </row>
    <row r="199">
      <c r="B199" s="2"/>
      <c r="F199" s="2"/>
      <c r="J199" s="2"/>
      <c r="N199" s="2"/>
    </row>
    <row r="200">
      <c r="B200" s="2"/>
      <c r="F200" s="2"/>
      <c r="J200" s="2"/>
      <c r="N200" s="2"/>
    </row>
    <row r="201">
      <c r="B201" s="2"/>
      <c r="F201" s="2"/>
      <c r="J201" s="2"/>
      <c r="N201" s="2"/>
    </row>
    <row r="202">
      <c r="B202" s="2"/>
      <c r="F202" s="2"/>
      <c r="J202" s="2"/>
      <c r="N202" s="2"/>
    </row>
    <row r="203">
      <c r="B203" s="2"/>
      <c r="F203" s="2"/>
      <c r="J203" s="2"/>
      <c r="N203" s="2"/>
    </row>
    <row r="204">
      <c r="B204" s="2"/>
      <c r="F204" s="2"/>
      <c r="J204" s="2"/>
      <c r="N204" s="2"/>
    </row>
    <row r="205">
      <c r="B205" s="2"/>
      <c r="F205" s="2"/>
      <c r="J205" s="2"/>
      <c r="N205" s="2"/>
    </row>
    <row r="206">
      <c r="B206" s="2"/>
      <c r="F206" s="2"/>
      <c r="J206" s="2"/>
      <c r="N206" s="2"/>
    </row>
    <row r="207">
      <c r="B207" s="2"/>
      <c r="F207" s="2"/>
      <c r="J207" s="2"/>
      <c r="N207" s="2"/>
    </row>
    <row r="208">
      <c r="B208" s="2"/>
      <c r="F208" s="2"/>
      <c r="J208" s="2"/>
      <c r="N208" s="2"/>
    </row>
    <row r="209">
      <c r="B209" s="2"/>
      <c r="F209" s="2"/>
      <c r="J209" s="2"/>
      <c r="N209" s="2"/>
    </row>
    <row r="210">
      <c r="B210" s="2"/>
      <c r="F210" s="2"/>
      <c r="J210" s="2"/>
      <c r="N210" s="2"/>
    </row>
    <row r="211">
      <c r="B211" s="2"/>
      <c r="F211" s="2"/>
      <c r="J211" s="2"/>
      <c r="N211" s="2"/>
    </row>
    <row r="212">
      <c r="B212" s="2"/>
      <c r="F212" s="2"/>
      <c r="J212" s="2"/>
      <c r="N212" s="2"/>
    </row>
    <row r="213">
      <c r="B213" s="2"/>
      <c r="F213" s="2"/>
      <c r="J213" s="2"/>
      <c r="N213" s="2"/>
    </row>
    <row r="214">
      <c r="B214" s="2"/>
      <c r="F214" s="2"/>
      <c r="J214" s="2"/>
      <c r="N214" s="2"/>
    </row>
    <row r="215">
      <c r="B215" s="2"/>
      <c r="F215" s="2"/>
      <c r="J215" s="2"/>
      <c r="N215" s="2"/>
    </row>
    <row r="216">
      <c r="B216" s="2"/>
      <c r="F216" s="2"/>
      <c r="J216" s="2"/>
      <c r="N216" s="2"/>
    </row>
    <row r="217">
      <c r="B217" s="2"/>
      <c r="F217" s="2"/>
      <c r="J217" s="2"/>
      <c r="N217" s="2"/>
    </row>
    <row r="218">
      <c r="B218" s="2"/>
      <c r="F218" s="2"/>
      <c r="J218" s="2"/>
      <c r="N218" s="2"/>
    </row>
    <row r="219">
      <c r="B219" s="2"/>
      <c r="F219" s="2"/>
      <c r="J219" s="2"/>
      <c r="N219" s="2"/>
    </row>
    <row r="220">
      <c r="B220" s="2"/>
      <c r="F220" s="2"/>
      <c r="J220" s="2"/>
      <c r="N220" s="2"/>
    </row>
    <row r="221">
      <c r="B221" s="2"/>
      <c r="F221" s="2"/>
      <c r="J221" s="2"/>
      <c r="N221" s="2"/>
    </row>
    <row r="222">
      <c r="B222" s="2"/>
      <c r="F222" s="2"/>
      <c r="J222" s="2"/>
      <c r="N222" s="2"/>
    </row>
    <row r="223">
      <c r="B223" s="2"/>
      <c r="F223" s="2"/>
      <c r="J223" s="2"/>
      <c r="N223" s="2"/>
    </row>
    <row r="224">
      <c r="B224" s="2"/>
      <c r="F224" s="2"/>
      <c r="J224" s="2"/>
      <c r="N224" s="2"/>
    </row>
    <row r="225">
      <c r="B225" s="2"/>
      <c r="F225" s="2"/>
      <c r="J225" s="2"/>
      <c r="N225" s="2"/>
    </row>
    <row r="226">
      <c r="B226" s="2"/>
      <c r="F226" s="2"/>
      <c r="J226" s="2"/>
      <c r="N226" s="2"/>
    </row>
    <row r="227">
      <c r="B227" s="2"/>
      <c r="F227" s="2"/>
      <c r="J227" s="2"/>
      <c r="N227" s="2"/>
    </row>
    <row r="228">
      <c r="B228" s="2"/>
      <c r="F228" s="2"/>
      <c r="J228" s="2"/>
      <c r="N228" s="2"/>
    </row>
    <row r="229">
      <c r="B229" s="2"/>
      <c r="F229" s="2"/>
      <c r="J229" s="2"/>
      <c r="N229" s="2"/>
    </row>
    <row r="230">
      <c r="B230" s="2"/>
      <c r="F230" s="2"/>
      <c r="J230" s="2"/>
      <c r="N230" s="2"/>
    </row>
    <row r="231">
      <c r="B231" s="2"/>
      <c r="F231" s="2"/>
      <c r="J231" s="2"/>
      <c r="N231" s="2"/>
    </row>
    <row r="232">
      <c r="B232" s="2"/>
      <c r="F232" s="2"/>
      <c r="J232" s="2"/>
      <c r="N232" s="2"/>
    </row>
    <row r="233">
      <c r="B233" s="2"/>
      <c r="F233" s="2"/>
      <c r="J233" s="2"/>
      <c r="N233" s="2"/>
    </row>
    <row r="234">
      <c r="B234" s="2"/>
      <c r="F234" s="2"/>
      <c r="J234" s="2"/>
      <c r="N234" s="2"/>
    </row>
    <row r="235">
      <c r="B235" s="2"/>
      <c r="F235" s="2"/>
      <c r="J235" s="2"/>
      <c r="N235" s="2"/>
    </row>
    <row r="236">
      <c r="B236" s="2"/>
      <c r="F236" s="2"/>
      <c r="J236" s="2"/>
      <c r="N236" s="2"/>
    </row>
    <row r="237">
      <c r="B237" s="2"/>
      <c r="F237" s="2"/>
      <c r="J237" s="2"/>
      <c r="N237" s="2"/>
    </row>
    <row r="238">
      <c r="B238" s="2"/>
      <c r="F238" s="2"/>
      <c r="J238" s="2"/>
      <c r="N238" s="2"/>
    </row>
    <row r="239">
      <c r="B239" s="2"/>
      <c r="F239" s="2"/>
      <c r="J239" s="2"/>
      <c r="N239" s="2"/>
    </row>
    <row r="240">
      <c r="B240" s="2"/>
      <c r="F240" s="2"/>
      <c r="J240" s="2"/>
      <c r="N240" s="2"/>
    </row>
    <row r="241">
      <c r="B241" s="2"/>
      <c r="F241" s="2"/>
      <c r="J241" s="2"/>
      <c r="N241" s="2"/>
    </row>
    <row r="242">
      <c r="B242" s="2"/>
      <c r="F242" s="2"/>
      <c r="J242" s="2"/>
      <c r="N242" s="2"/>
    </row>
    <row r="243">
      <c r="B243" s="2"/>
      <c r="F243" s="2"/>
      <c r="J243" s="2"/>
      <c r="N243" s="2"/>
    </row>
    <row r="244">
      <c r="B244" s="2"/>
      <c r="F244" s="2"/>
      <c r="J244" s="2"/>
      <c r="N244" s="2"/>
    </row>
    <row r="245">
      <c r="B245" s="2"/>
      <c r="F245" s="2"/>
      <c r="J245" s="2"/>
      <c r="N245" s="2"/>
    </row>
    <row r="246">
      <c r="B246" s="2"/>
      <c r="F246" s="2"/>
      <c r="J246" s="2"/>
      <c r="N246" s="2"/>
    </row>
    <row r="247">
      <c r="B247" s="2"/>
      <c r="F247" s="2"/>
      <c r="J247" s="2"/>
      <c r="N247" s="2"/>
    </row>
    <row r="248">
      <c r="B248" s="2"/>
      <c r="F248" s="2"/>
      <c r="J248" s="2"/>
      <c r="N248" s="2"/>
    </row>
    <row r="249">
      <c r="B249" s="2"/>
      <c r="F249" s="2"/>
      <c r="J249" s="2"/>
      <c r="N249" s="2"/>
    </row>
    <row r="250">
      <c r="B250" s="2"/>
      <c r="F250" s="2"/>
      <c r="J250" s="2"/>
      <c r="N250" s="2"/>
    </row>
    <row r="251">
      <c r="B251" s="2"/>
      <c r="F251" s="2"/>
      <c r="J251" s="2"/>
      <c r="N251" s="2"/>
    </row>
    <row r="252">
      <c r="B252" s="2"/>
      <c r="F252" s="2"/>
      <c r="J252" s="2"/>
      <c r="N252" s="2"/>
    </row>
    <row r="253">
      <c r="B253" s="2"/>
      <c r="F253" s="2"/>
      <c r="J253" s="2"/>
      <c r="N253" s="2"/>
    </row>
    <row r="254">
      <c r="B254" s="2"/>
      <c r="F254" s="2"/>
      <c r="J254" s="2"/>
      <c r="N254" s="2"/>
    </row>
    <row r="255">
      <c r="B255" s="2"/>
      <c r="F255" s="2"/>
      <c r="J255" s="2"/>
      <c r="N255" s="2"/>
    </row>
    <row r="256">
      <c r="B256" s="2"/>
      <c r="F256" s="2"/>
      <c r="J256" s="2"/>
      <c r="N256" s="2"/>
    </row>
    <row r="257">
      <c r="B257" s="2"/>
      <c r="F257" s="2"/>
      <c r="J257" s="2"/>
      <c r="N257" s="2"/>
    </row>
    <row r="258">
      <c r="B258" s="2"/>
      <c r="F258" s="2"/>
      <c r="J258" s="2"/>
      <c r="N258" s="2"/>
    </row>
    <row r="259">
      <c r="B259" s="2"/>
      <c r="F259" s="2"/>
      <c r="J259" s="2"/>
      <c r="N259" s="2"/>
    </row>
    <row r="260">
      <c r="B260" s="2"/>
      <c r="F260" s="2"/>
      <c r="J260" s="2"/>
      <c r="N260" s="2"/>
    </row>
    <row r="261">
      <c r="B261" s="2"/>
      <c r="F261" s="2"/>
      <c r="J261" s="2"/>
      <c r="N261" s="2"/>
    </row>
    <row r="262">
      <c r="B262" s="2"/>
      <c r="F262" s="2"/>
      <c r="J262" s="2"/>
      <c r="N262" s="2"/>
    </row>
    <row r="263">
      <c r="B263" s="2"/>
      <c r="F263" s="2"/>
      <c r="J263" s="2"/>
      <c r="N263" s="2"/>
    </row>
    <row r="264">
      <c r="B264" s="2"/>
      <c r="F264" s="2"/>
      <c r="J264" s="2"/>
      <c r="N264" s="2"/>
    </row>
    <row r="265">
      <c r="B265" s="2"/>
      <c r="F265" s="2"/>
      <c r="J265" s="2"/>
      <c r="N265" s="2"/>
    </row>
    <row r="266">
      <c r="B266" s="2"/>
      <c r="F266" s="2"/>
      <c r="J266" s="2"/>
      <c r="N266" s="2"/>
    </row>
    <row r="267">
      <c r="B267" s="2"/>
      <c r="F267" s="2"/>
      <c r="J267" s="2"/>
      <c r="N267" s="2"/>
    </row>
    <row r="268">
      <c r="B268" s="2"/>
      <c r="F268" s="2"/>
      <c r="J268" s="2"/>
      <c r="N268" s="2"/>
    </row>
    <row r="269">
      <c r="B269" s="2"/>
      <c r="F269" s="2"/>
      <c r="J269" s="2"/>
      <c r="N269" s="2"/>
    </row>
    <row r="270">
      <c r="B270" s="2"/>
      <c r="F270" s="2"/>
      <c r="J270" s="2"/>
      <c r="N270" s="2"/>
    </row>
    <row r="271">
      <c r="B271" s="2"/>
      <c r="F271" s="2"/>
      <c r="J271" s="2"/>
      <c r="N271" s="2"/>
    </row>
    <row r="272">
      <c r="B272" s="2"/>
      <c r="F272" s="2"/>
      <c r="J272" s="2"/>
      <c r="N272" s="2"/>
    </row>
    <row r="273">
      <c r="B273" s="2"/>
      <c r="F273" s="2"/>
      <c r="J273" s="2"/>
      <c r="N273" s="2"/>
    </row>
    <row r="274">
      <c r="B274" s="2"/>
      <c r="F274" s="2"/>
      <c r="J274" s="2"/>
      <c r="N274" s="2"/>
    </row>
    <row r="275">
      <c r="B275" s="2"/>
      <c r="F275" s="2"/>
      <c r="J275" s="2"/>
      <c r="N275" s="2"/>
    </row>
    <row r="276">
      <c r="B276" s="2"/>
      <c r="F276" s="2"/>
      <c r="J276" s="2"/>
      <c r="N276" s="2"/>
    </row>
    <row r="277">
      <c r="B277" s="2"/>
      <c r="F277" s="2"/>
      <c r="J277" s="2"/>
      <c r="N277" s="2"/>
    </row>
    <row r="278">
      <c r="B278" s="2"/>
      <c r="F278" s="2"/>
      <c r="J278" s="2"/>
      <c r="N278" s="2"/>
    </row>
    <row r="279">
      <c r="B279" s="2"/>
      <c r="F279" s="2"/>
      <c r="J279" s="2"/>
      <c r="N279" s="2"/>
    </row>
    <row r="280">
      <c r="B280" s="2"/>
      <c r="F280" s="2"/>
      <c r="J280" s="2"/>
      <c r="N280" s="2"/>
    </row>
    <row r="281">
      <c r="B281" s="2"/>
      <c r="F281" s="2"/>
      <c r="J281" s="2"/>
      <c r="N281" s="2"/>
    </row>
    <row r="282">
      <c r="B282" s="2"/>
      <c r="F282" s="2"/>
      <c r="J282" s="2"/>
      <c r="N282" s="2"/>
    </row>
    <row r="283">
      <c r="B283" s="2"/>
      <c r="F283" s="2"/>
      <c r="J283" s="2"/>
      <c r="N283" s="2"/>
    </row>
    <row r="284">
      <c r="B284" s="2"/>
      <c r="F284" s="2"/>
      <c r="J284" s="2"/>
      <c r="N284" s="2"/>
    </row>
    <row r="285">
      <c r="B285" s="2"/>
      <c r="F285" s="2"/>
      <c r="J285" s="2"/>
      <c r="N285" s="2"/>
    </row>
    <row r="286">
      <c r="B286" s="2"/>
      <c r="F286" s="2"/>
      <c r="J286" s="2"/>
      <c r="N286" s="2"/>
    </row>
    <row r="287">
      <c r="B287" s="2"/>
      <c r="F287" s="2"/>
      <c r="J287" s="2"/>
      <c r="N287" s="2"/>
    </row>
    <row r="288">
      <c r="B288" s="2"/>
      <c r="F288" s="2"/>
      <c r="J288" s="2"/>
      <c r="N288" s="2"/>
    </row>
    <row r="289">
      <c r="B289" s="2"/>
      <c r="F289" s="2"/>
      <c r="J289" s="2"/>
      <c r="N289" s="2"/>
    </row>
    <row r="290">
      <c r="B290" s="2"/>
      <c r="F290" s="2"/>
      <c r="J290" s="2"/>
      <c r="N290" s="2"/>
    </row>
    <row r="291">
      <c r="B291" s="2"/>
      <c r="F291" s="2"/>
      <c r="J291" s="2"/>
      <c r="N291" s="2"/>
    </row>
    <row r="292">
      <c r="B292" s="2"/>
      <c r="F292" s="2"/>
      <c r="J292" s="2"/>
      <c r="N292" s="2"/>
    </row>
    <row r="293">
      <c r="B293" s="2"/>
      <c r="F293" s="2"/>
      <c r="J293" s="2"/>
      <c r="N293" s="2"/>
    </row>
    <row r="294">
      <c r="B294" s="2"/>
      <c r="F294" s="2"/>
      <c r="J294" s="2"/>
      <c r="N294" s="2"/>
    </row>
    <row r="295">
      <c r="B295" s="2"/>
      <c r="F295" s="2"/>
      <c r="J295" s="2"/>
      <c r="N295" s="2"/>
    </row>
    <row r="296">
      <c r="B296" s="2"/>
      <c r="F296" s="2"/>
      <c r="J296" s="2"/>
      <c r="N296" s="2"/>
    </row>
    <row r="297">
      <c r="B297" s="2"/>
      <c r="F297" s="2"/>
      <c r="J297" s="2"/>
      <c r="N297" s="2"/>
    </row>
    <row r="298">
      <c r="B298" s="2"/>
      <c r="F298" s="2"/>
      <c r="J298" s="2"/>
      <c r="N298" s="2"/>
    </row>
    <row r="299">
      <c r="B299" s="2"/>
      <c r="F299" s="2"/>
      <c r="J299" s="2"/>
      <c r="N299" s="2"/>
    </row>
    <row r="300">
      <c r="B300" s="2"/>
      <c r="F300" s="2"/>
      <c r="J300" s="2"/>
      <c r="N300" s="2"/>
    </row>
    <row r="301">
      <c r="B301" s="2"/>
      <c r="F301" s="2"/>
      <c r="J301" s="2"/>
      <c r="N301" s="2"/>
    </row>
    <row r="302">
      <c r="B302" s="2"/>
      <c r="F302" s="2"/>
      <c r="J302" s="2"/>
      <c r="N302" s="2"/>
    </row>
    <row r="303">
      <c r="B303" s="2"/>
      <c r="F303" s="2"/>
      <c r="J303" s="2"/>
      <c r="N303" s="2"/>
    </row>
    <row r="304">
      <c r="B304" s="2"/>
      <c r="F304" s="2"/>
      <c r="J304" s="2"/>
      <c r="N304" s="2"/>
    </row>
    <row r="305">
      <c r="B305" s="2"/>
      <c r="F305" s="2"/>
      <c r="J305" s="2"/>
      <c r="N305" s="2"/>
    </row>
    <row r="306">
      <c r="B306" s="2"/>
      <c r="F306" s="2"/>
      <c r="J306" s="2"/>
      <c r="N306" s="2"/>
    </row>
    <row r="307">
      <c r="B307" s="2"/>
      <c r="F307" s="2"/>
      <c r="J307" s="2"/>
      <c r="N307" s="2"/>
    </row>
    <row r="308">
      <c r="B308" s="2"/>
      <c r="F308" s="2"/>
      <c r="J308" s="2"/>
      <c r="N308" s="2"/>
    </row>
    <row r="309">
      <c r="B309" s="2"/>
      <c r="F309" s="2"/>
      <c r="J309" s="2"/>
      <c r="N309" s="2"/>
    </row>
    <row r="310">
      <c r="B310" s="2"/>
      <c r="F310" s="2"/>
      <c r="J310" s="2"/>
      <c r="N310" s="2"/>
    </row>
    <row r="311">
      <c r="B311" s="2"/>
      <c r="F311" s="2"/>
      <c r="J311" s="2"/>
      <c r="N311" s="2"/>
    </row>
    <row r="312">
      <c r="B312" s="2"/>
      <c r="F312" s="2"/>
      <c r="J312" s="2"/>
      <c r="N312" s="2"/>
    </row>
    <row r="313">
      <c r="B313" s="2"/>
      <c r="F313" s="2"/>
      <c r="J313" s="2"/>
      <c r="N313" s="2"/>
    </row>
    <row r="314">
      <c r="B314" s="2"/>
      <c r="F314" s="2"/>
      <c r="J314" s="2"/>
      <c r="N314" s="2"/>
    </row>
    <row r="315">
      <c r="B315" s="2"/>
      <c r="F315" s="2"/>
      <c r="J315" s="2"/>
      <c r="N315" s="2"/>
    </row>
    <row r="316">
      <c r="B316" s="2"/>
      <c r="F316" s="2"/>
      <c r="J316" s="2"/>
      <c r="N316" s="2"/>
    </row>
    <row r="317">
      <c r="B317" s="2"/>
      <c r="F317" s="2"/>
      <c r="J317" s="2"/>
      <c r="N317" s="2"/>
    </row>
    <row r="318">
      <c r="B318" s="2"/>
      <c r="F318" s="2"/>
      <c r="J318" s="2"/>
      <c r="N318" s="2"/>
    </row>
    <row r="319">
      <c r="B319" s="2"/>
      <c r="F319" s="2"/>
      <c r="J319" s="2"/>
      <c r="N319" s="2"/>
    </row>
    <row r="320">
      <c r="B320" s="2"/>
      <c r="F320" s="2"/>
      <c r="J320" s="2"/>
      <c r="N320" s="2"/>
    </row>
    <row r="321">
      <c r="B321" s="2"/>
      <c r="F321" s="2"/>
      <c r="J321" s="2"/>
      <c r="N321" s="2"/>
    </row>
    <row r="322">
      <c r="B322" s="2"/>
      <c r="F322" s="2"/>
      <c r="J322" s="2"/>
      <c r="N322" s="2"/>
    </row>
    <row r="323">
      <c r="B323" s="2"/>
      <c r="F323" s="2"/>
      <c r="J323" s="2"/>
      <c r="N323" s="2"/>
    </row>
    <row r="324">
      <c r="B324" s="2"/>
      <c r="F324" s="2"/>
      <c r="J324" s="2"/>
      <c r="N324" s="2"/>
    </row>
    <row r="325">
      <c r="B325" s="2"/>
      <c r="F325" s="2"/>
      <c r="J325" s="2"/>
      <c r="N325" s="2"/>
    </row>
    <row r="326">
      <c r="B326" s="2"/>
      <c r="F326" s="2"/>
      <c r="J326" s="2"/>
      <c r="N326" s="2"/>
    </row>
    <row r="327">
      <c r="B327" s="2"/>
      <c r="F327" s="2"/>
      <c r="J327" s="2"/>
      <c r="N327" s="2"/>
    </row>
    <row r="328">
      <c r="B328" s="2"/>
      <c r="F328" s="2"/>
      <c r="J328" s="2"/>
      <c r="N328" s="2"/>
    </row>
    <row r="329">
      <c r="B329" s="2"/>
      <c r="F329" s="2"/>
      <c r="J329" s="2"/>
      <c r="N329" s="2"/>
    </row>
    <row r="330">
      <c r="B330" s="2"/>
      <c r="F330" s="2"/>
      <c r="J330" s="2"/>
      <c r="N330" s="2"/>
    </row>
    <row r="331">
      <c r="B331" s="2"/>
      <c r="F331" s="2"/>
      <c r="J331" s="2"/>
      <c r="N331" s="2"/>
    </row>
    <row r="332">
      <c r="B332" s="2"/>
      <c r="F332" s="2"/>
      <c r="J332" s="2"/>
      <c r="N332" s="2"/>
    </row>
    <row r="333">
      <c r="B333" s="2"/>
      <c r="F333" s="2"/>
      <c r="J333" s="2"/>
      <c r="N333" s="2"/>
    </row>
    <row r="334">
      <c r="B334" s="2"/>
      <c r="F334" s="2"/>
      <c r="J334" s="2"/>
      <c r="N334" s="2"/>
    </row>
    <row r="335">
      <c r="B335" s="2"/>
      <c r="F335" s="2"/>
      <c r="J335" s="2"/>
      <c r="N335" s="2"/>
    </row>
    <row r="336">
      <c r="B336" s="2"/>
      <c r="F336" s="2"/>
      <c r="J336" s="2"/>
      <c r="N336" s="2"/>
    </row>
    <row r="337">
      <c r="B337" s="2"/>
      <c r="F337" s="2"/>
      <c r="J337" s="2"/>
      <c r="N337" s="2"/>
    </row>
    <row r="338">
      <c r="B338" s="2"/>
      <c r="F338" s="2"/>
      <c r="J338" s="2"/>
      <c r="N338" s="2"/>
    </row>
    <row r="339">
      <c r="B339" s="2"/>
      <c r="F339" s="2"/>
      <c r="J339" s="2"/>
      <c r="N339" s="2"/>
    </row>
    <row r="340">
      <c r="B340" s="2"/>
      <c r="F340" s="2"/>
      <c r="J340" s="2"/>
      <c r="N340" s="2"/>
    </row>
    <row r="341">
      <c r="B341" s="2"/>
      <c r="F341" s="2"/>
      <c r="J341" s="2"/>
      <c r="N341" s="2"/>
    </row>
    <row r="342">
      <c r="B342" s="2"/>
      <c r="F342" s="2"/>
      <c r="J342" s="2"/>
      <c r="N342" s="2"/>
    </row>
    <row r="343">
      <c r="B343" s="2"/>
      <c r="F343" s="2"/>
      <c r="J343" s="2"/>
      <c r="N343" s="2"/>
    </row>
    <row r="344">
      <c r="B344" s="2"/>
      <c r="F344" s="2"/>
      <c r="J344" s="2"/>
      <c r="N344" s="2"/>
    </row>
    <row r="345">
      <c r="B345" s="2"/>
      <c r="F345" s="2"/>
      <c r="J345" s="2"/>
      <c r="N345" s="2"/>
    </row>
    <row r="346">
      <c r="B346" s="2"/>
      <c r="F346" s="2"/>
      <c r="J346" s="2"/>
      <c r="N346" s="2"/>
    </row>
    <row r="347">
      <c r="B347" s="2"/>
      <c r="F347" s="2"/>
      <c r="J347" s="2"/>
      <c r="N347" s="2"/>
    </row>
    <row r="348">
      <c r="B348" s="2"/>
      <c r="F348" s="2"/>
      <c r="J348" s="2"/>
      <c r="N348" s="2"/>
    </row>
    <row r="349">
      <c r="B349" s="2"/>
      <c r="F349" s="2"/>
      <c r="J349" s="2"/>
      <c r="N349" s="2"/>
    </row>
    <row r="350">
      <c r="B350" s="2"/>
      <c r="F350" s="2"/>
      <c r="J350" s="2"/>
      <c r="N350" s="2"/>
    </row>
    <row r="351">
      <c r="B351" s="2"/>
      <c r="F351" s="2"/>
      <c r="J351" s="2"/>
      <c r="N351" s="2"/>
    </row>
    <row r="352">
      <c r="B352" s="2"/>
      <c r="F352" s="2"/>
      <c r="J352" s="2"/>
      <c r="N352" s="2"/>
    </row>
    <row r="353">
      <c r="B353" s="2"/>
      <c r="F353" s="2"/>
      <c r="J353" s="2"/>
      <c r="N353" s="2"/>
    </row>
    <row r="354">
      <c r="B354" s="2"/>
      <c r="F354" s="2"/>
      <c r="J354" s="2"/>
      <c r="N354" s="2"/>
    </row>
    <row r="355">
      <c r="B355" s="2"/>
      <c r="F355" s="2"/>
      <c r="J355" s="2"/>
      <c r="N355" s="2"/>
    </row>
    <row r="356">
      <c r="B356" s="2"/>
      <c r="F356" s="2"/>
      <c r="J356" s="2"/>
      <c r="N356" s="2"/>
    </row>
    <row r="357">
      <c r="B357" s="2"/>
      <c r="F357" s="2"/>
      <c r="J357" s="2"/>
      <c r="N357" s="2"/>
    </row>
    <row r="358">
      <c r="B358" s="2"/>
      <c r="F358" s="2"/>
      <c r="J358" s="2"/>
      <c r="N358" s="2"/>
    </row>
    <row r="359">
      <c r="B359" s="2"/>
      <c r="F359" s="2"/>
      <c r="J359" s="2"/>
      <c r="N359" s="2"/>
    </row>
    <row r="360">
      <c r="B360" s="2"/>
      <c r="F360" s="2"/>
      <c r="J360" s="2"/>
      <c r="N360" s="2"/>
    </row>
    <row r="361">
      <c r="B361" s="2"/>
      <c r="F361" s="2"/>
      <c r="J361" s="2"/>
      <c r="N361" s="2"/>
    </row>
    <row r="362">
      <c r="B362" s="2"/>
      <c r="F362" s="2"/>
      <c r="J362" s="2"/>
      <c r="N362" s="2"/>
    </row>
    <row r="363">
      <c r="B363" s="2"/>
      <c r="F363" s="2"/>
      <c r="J363" s="2"/>
      <c r="N363" s="2"/>
    </row>
    <row r="364">
      <c r="B364" s="2"/>
      <c r="F364" s="2"/>
      <c r="J364" s="2"/>
      <c r="N364" s="2"/>
    </row>
    <row r="365">
      <c r="B365" s="2"/>
      <c r="F365" s="2"/>
      <c r="J365" s="2"/>
      <c r="N365" s="2"/>
    </row>
    <row r="366">
      <c r="B366" s="2"/>
      <c r="F366" s="2"/>
      <c r="J366" s="2"/>
      <c r="N366" s="2"/>
    </row>
    <row r="367">
      <c r="B367" s="2"/>
      <c r="F367" s="2"/>
      <c r="J367" s="2"/>
      <c r="N367" s="2"/>
    </row>
    <row r="368">
      <c r="B368" s="2"/>
      <c r="F368" s="2"/>
      <c r="J368" s="2"/>
      <c r="N368" s="2"/>
    </row>
    <row r="369">
      <c r="B369" s="2"/>
      <c r="F369" s="2"/>
      <c r="J369" s="2"/>
      <c r="N369" s="2"/>
    </row>
    <row r="370">
      <c r="B370" s="2"/>
      <c r="F370" s="2"/>
      <c r="J370" s="2"/>
      <c r="N370" s="2"/>
    </row>
    <row r="371">
      <c r="B371" s="2"/>
      <c r="F371" s="2"/>
      <c r="J371" s="2"/>
      <c r="N371" s="2"/>
    </row>
    <row r="372">
      <c r="B372" s="2"/>
      <c r="F372" s="2"/>
      <c r="J372" s="2"/>
      <c r="N372" s="2"/>
    </row>
    <row r="373">
      <c r="B373" s="2"/>
      <c r="F373" s="2"/>
      <c r="J373" s="2"/>
      <c r="N373" s="2"/>
    </row>
    <row r="374">
      <c r="B374" s="2"/>
      <c r="F374" s="2"/>
      <c r="J374" s="2"/>
      <c r="N374" s="2"/>
    </row>
    <row r="375">
      <c r="B375" s="2"/>
      <c r="F375" s="2"/>
      <c r="J375" s="2"/>
      <c r="N375" s="2"/>
    </row>
    <row r="376">
      <c r="B376" s="2"/>
      <c r="F376" s="2"/>
      <c r="J376" s="2"/>
      <c r="N376" s="2"/>
    </row>
    <row r="377">
      <c r="B377" s="2"/>
      <c r="F377" s="2"/>
      <c r="J377" s="2"/>
      <c r="N377" s="2"/>
    </row>
    <row r="378">
      <c r="B378" s="2"/>
      <c r="F378" s="2"/>
      <c r="J378" s="2"/>
      <c r="N378" s="2"/>
    </row>
    <row r="379">
      <c r="B379" s="2"/>
      <c r="F379" s="2"/>
      <c r="J379" s="2"/>
      <c r="N379" s="2"/>
    </row>
    <row r="380">
      <c r="B380" s="2"/>
      <c r="F380" s="2"/>
      <c r="J380" s="2"/>
      <c r="N380" s="2"/>
    </row>
    <row r="381">
      <c r="B381" s="2"/>
      <c r="F381" s="2"/>
      <c r="J381" s="2"/>
      <c r="N381" s="2"/>
    </row>
    <row r="382">
      <c r="B382" s="2"/>
      <c r="F382" s="2"/>
      <c r="J382" s="2"/>
      <c r="N382" s="2"/>
    </row>
    <row r="383">
      <c r="B383" s="2"/>
      <c r="F383" s="2"/>
      <c r="J383" s="2"/>
      <c r="N383" s="2"/>
    </row>
    <row r="384">
      <c r="B384" s="2"/>
      <c r="F384" s="2"/>
      <c r="J384" s="2"/>
      <c r="N384" s="2"/>
    </row>
    <row r="385">
      <c r="B385" s="2"/>
      <c r="F385" s="2"/>
      <c r="J385" s="2"/>
      <c r="N385" s="2"/>
    </row>
    <row r="386">
      <c r="B386" s="2"/>
      <c r="F386" s="2"/>
      <c r="J386" s="2"/>
      <c r="N386" s="2"/>
    </row>
    <row r="387">
      <c r="B387" s="2"/>
      <c r="F387" s="2"/>
      <c r="J387" s="2"/>
      <c r="N387" s="2"/>
    </row>
    <row r="388">
      <c r="B388" s="2"/>
      <c r="F388" s="2"/>
      <c r="J388" s="2"/>
      <c r="N388" s="2"/>
    </row>
    <row r="389">
      <c r="B389" s="2"/>
      <c r="F389" s="2"/>
      <c r="J389" s="2"/>
      <c r="N389" s="2"/>
    </row>
    <row r="390">
      <c r="B390" s="2"/>
      <c r="F390" s="2"/>
      <c r="J390" s="2"/>
      <c r="N390" s="2"/>
    </row>
    <row r="391">
      <c r="B391" s="2"/>
      <c r="F391" s="2"/>
      <c r="J391" s="2"/>
      <c r="N391" s="2"/>
    </row>
    <row r="392">
      <c r="B392" s="2"/>
      <c r="F392" s="2"/>
      <c r="J392" s="2"/>
      <c r="N392" s="2"/>
    </row>
    <row r="393">
      <c r="B393" s="2"/>
      <c r="F393" s="2"/>
      <c r="J393" s="2"/>
      <c r="N393" s="2"/>
    </row>
    <row r="394">
      <c r="B394" s="2"/>
      <c r="F394" s="2"/>
      <c r="J394" s="2"/>
      <c r="N394" s="2"/>
    </row>
    <row r="395">
      <c r="B395" s="2"/>
      <c r="F395" s="2"/>
      <c r="J395" s="2"/>
      <c r="N395" s="2"/>
    </row>
    <row r="396">
      <c r="B396" s="2"/>
      <c r="F396" s="2"/>
      <c r="J396" s="2"/>
      <c r="N396" s="2"/>
    </row>
    <row r="397">
      <c r="B397" s="2"/>
      <c r="F397" s="2"/>
      <c r="J397" s="2"/>
      <c r="N397" s="2"/>
    </row>
    <row r="398">
      <c r="B398" s="2"/>
      <c r="F398" s="2"/>
      <c r="J398" s="2"/>
      <c r="N398" s="2"/>
    </row>
    <row r="399">
      <c r="B399" s="2"/>
      <c r="F399" s="2"/>
      <c r="J399" s="2"/>
      <c r="N399" s="2"/>
    </row>
    <row r="400">
      <c r="B400" s="2"/>
      <c r="F400" s="2"/>
      <c r="J400" s="2"/>
      <c r="N400" s="2"/>
    </row>
    <row r="401">
      <c r="B401" s="2"/>
      <c r="F401" s="2"/>
      <c r="J401" s="2"/>
      <c r="N401" s="2"/>
    </row>
    <row r="402">
      <c r="B402" s="2"/>
      <c r="F402" s="2"/>
      <c r="J402" s="2"/>
      <c r="N402" s="2"/>
    </row>
    <row r="403">
      <c r="B403" s="2"/>
      <c r="F403" s="2"/>
      <c r="J403" s="2"/>
      <c r="N403" s="2"/>
    </row>
    <row r="404">
      <c r="B404" s="2"/>
      <c r="F404" s="2"/>
      <c r="J404" s="2"/>
      <c r="N404" s="2"/>
    </row>
    <row r="405">
      <c r="B405" s="2"/>
      <c r="F405" s="2"/>
      <c r="J405" s="2"/>
      <c r="N405" s="2"/>
    </row>
    <row r="406">
      <c r="B406" s="2"/>
      <c r="F406" s="2"/>
      <c r="J406" s="2"/>
      <c r="N406" s="2"/>
    </row>
    <row r="407">
      <c r="B407" s="2"/>
      <c r="F407" s="2"/>
      <c r="J407" s="2"/>
      <c r="N407" s="2"/>
    </row>
    <row r="408">
      <c r="B408" s="2"/>
      <c r="F408" s="2"/>
      <c r="J408" s="2"/>
      <c r="N408" s="2"/>
    </row>
    <row r="409">
      <c r="B409" s="2"/>
      <c r="F409" s="2"/>
      <c r="J409" s="2"/>
      <c r="N409" s="2"/>
    </row>
    <row r="410">
      <c r="B410" s="2"/>
      <c r="F410" s="2"/>
      <c r="J410" s="2"/>
      <c r="N410" s="2"/>
    </row>
    <row r="411">
      <c r="B411" s="2"/>
      <c r="F411" s="2"/>
      <c r="J411" s="2"/>
      <c r="N411" s="2"/>
    </row>
    <row r="412">
      <c r="B412" s="2"/>
      <c r="F412" s="2"/>
      <c r="J412" s="2"/>
      <c r="N412" s="2"/>
    </row>
    <row r="413">
      <c r="B413" s="2"/>
      <c r="F413" s="2"/>
      <c r="J413" s="2"/>
      <c r="N413" s="2"/>
    </row>
    <row r="414">
      <c r="B414" s="2"/>
      <c r="F414" s="2"/>
      <c r="J414" s="2"/>
      <c r="N414" s="2"/>
    </row>
    <row r="415">
      <c r="B415" s="2"/>
      <c r="F415" s="2"/>
      <c r="J415" s="2"/>
      <c r="N415" s="2"/>
    </row>
    <row r="416">
      <c r="B416" s="2"/>
      <c r="F416" s="2"/>
      <c r="J416" s="2"/>
      <c r="N416" s="2"/>
    </row>
    <row r="417">
      <c r="B417" s="2"/>
      <c r="F417" s="2"/>
      <c r="J417" s="2"/>
      <c r="N417" s="2"/>
    </row>
    <row r="418">
      <c r="B418" s="2"/>
      <c r="F418" s="2"/>
      <c r="J418" s="2"/>
      <c r="N418" s="2"/>
    </row>
    <row r="419">
      <c r="B419" s="2"/>
      <c r="F419" s="2"/>
      <c r="J419" s="2"/>
      <c r="N419" s="2"/>
    </row>
    <row r="420">
      <c r="B420" s="2"/>
      <c r="F420" s="2"/>
      <c r="J420" s="2"/>
      <c r="N420" s="2"/>
    </row>
    <row r="421">
      <c r="B421" s="2"/>
      <c r="F421" s="2"/>
      <c r="J421" s="2"/>
      <c r="N421" s="2"/>
    </row>
    <row r="422">
      <c r="B422" s="2"/>
      <c r="F422" s="2"/>
      <c r="J422" s="2"/>
      <c r="N422" s="2"/>
    </row>
    <row r="423">
      <c r="B423" s="2"/>
      <c r="F423" s="2"/>
      <c r="J423" s="2"/>
      <c r="N423" s="2"/>
    </row>
    <row r="424">
      <c r="B424" s="2"/>
      <c r="F424" s="2"/>
      <c r="J424" s="2"/>
      <c r="N424" s="2"/>
    </row>
    <row r="425">
      <c r="B425" s="2"/>
      <c r="F425" s="2"/>
      <c r="J425" s="2"/>
      <c r="N425" s="2"/>
    </row>
    <row r="426">
      <c r="B426" s="2"/>
      <c r="F426" s="2"/>
      <c r="J426" s="2"/>
      <c r="N426" s="2"/>
    </row>
    <row r="427">
      <c r="B427" s="2"/>
      <c r="F427" s="2"/>
      <c r="J427" s="2"/>
      <c r="N427" s="2"/>
    </row>
    <row r="428">
      <c r="B428" s="2"/>
      <c r="F428" s="2"/>
      <c r="J428" s="2"/>
      <c r="N428" s="2"/>
    </row>
    <row r="429">
      <c r="B429" s="2"/>
      <c r="F429" s="2"/>
      <c r="J429" s="2"/>
      <c r="N429" s="2"/>
    </row>
    <row r="430">
      <c r="B430" s="2"/>
      <c r="F430" s="2"/>
      <c r="J430" s="2"/>
      <c r="N430" s="2"/>
    </row>
    <row r="431">
      <c r="B431" s="2"/>
      <c r="F431" s="2"/>
      <c r="J431" s="2"/>
      <c r="N431" s="2"/>
    </row>
    <row r="432">
      <c r="B432" s="2"/>
      <c r="F432" s="2"/>
      <c r="J432" s="2"/>
      <c r="N432" s="2"/>
    </row>
    <row r="433">
      <c r="B433" s="2"/>
      <c r="F433" s="2"/>
      <c r="J433" s="2"/>
      <c r="N433" s="2"/>
    </row>
    <row r="434">
      <c r="B434" s="2"/>
      <c r="F434" s="2"/>
      <c r="J434" s="2"/>
      <c r="N434" s="2"/>
    </row>
    <row r="435">
      <c r="B435" s="2"/>
      <c r="F435" s="2"/>
      <c r="J435" s="2"/>
      <c r="N435" s="2"/>
    </row>
    <row r="436">
      <c r="B436" s="2"/>
      <c r="F436" s="2"/>
      <c r="J436" s="2"/>
      <c r="N436" s="2"/>
    </row>
    <row r="437">
      <c r="B437" s="2"/>
      <c r="F437" s="2"/>
      <c r="J437" s="2"/>
      <c r="N437" s="2"/>
    </row>
    <row r="438">
      <c r="B438" s="2"/>
      <c r="F438" s="2"/>
      <c r="J438" s="2"/>
      <c r="N438" s="2"/>
    </row>
    <row r="439">
      <c r="B439" s="2"/>
      <c r="F439" s="2"/>
      <c r="J439" s="2"/>
      <c r="N439" s="2"/>
    </row>
    <row r="440">
      <c r="B440" s="2"/>
      <c r="F440" s="2"/>
      <c r="J440" s="2"/>
      <c r="N440" s="2"/>
    </row>
    <row r="441">
      <c r="B441" s="2"/>
      <c r="F441" s="2"/>
      <c r="J441" s="2"/>
      <c r="N441" s="2"/>
    </row>
    <row r="442">
      <c r="B442" s="2"/>
      <c r="F442" s="2"/>
      <c r="J442" s="2"/>
      <c r="N442" s="2"/>
    </row>
    <row r="443">
      <c r="B443" s="2"/>
      <c r="F443" s="2"/>
      <c r="J443" s="2"/>
      <c r="N443" s="2"/>
    </row>
    <row r="444">
      <c r="B444" s="2"/>
      <c r="F444" s="2"/>
      <c r="J444" s="2"/>
      <c r="N444" s="2"/>
    </row>
    <row r="445">
      <c r="B445" s="2"/>
      <c r="F445" s="2"/>
      <c r="J445" s="2"/>
      <c r="N445" s="2"/>
    </row>
    <row r="446">
      <c r="B446" s="2"/>
      <c r="F446" s="2"/>
      <c r="J446" s="2"/>
      <c r="N446" s="2"/>
    </row>
    <row r="447">
      <c r="B447" s="2"/>
      <c r="F447" s="2"/>
      <c r="J447" s="2"/>
      <c r="N447" s="2"/>
    </row>
    <row r="448">
      <c r="B448" s="2"/>
      <c r="F448" s="2"/>
      <c r="J448" s="2"/>
      <c r="N448" s="2"/>
    </row>
    <row r="449">
      <c r="B449" s="2"/>
      <c r="F449" s="2"/>
      <c r="J449" s="2"/>
      <c r="N449" s="2"/>
    </row>
    <row r="450">
      <c r="B450" s="2"/>
      <c r="F450" s="2"/>
      <c r="J450" s="2"/>
      <c r="N450" s="2"/>
    </row>
    <row r="451">
      <c r="B451" s="2"/>
      <c r="F451" s="2"/>
      <c r="J451" s="2"/>
      <c r="N451" s="2"/>
    </row>
    <row r="452">
      <c r="B452" s="2"/>
      <c r="F452" s="2"/>
      <c r="J452" s="2"/>
      <c r="N452" s="2"/>
    </row>
    <row r="453">
      <c r="B453" s="2"/>
      <c r="F453" s="2"/>
      <c r="J453" s="2"/>
      <c r="N453" s="2"/>
    </row>
    <row r="454">
      <c r="B454" s="2"/>
      <c r="F454" s="2"/>
      <c r="J454" s="2"/>
      <c r="N454" s="2"/>
    </row>
    <row r="455">
      <c r="B455" s="2"/>
      <c r="F455" s="2"/>
      <c r="J455" s="2"/>
      <c r="N455" s="2"/>
    </row>
    <row r="456">
      <c r="B456" s="2"/>
      <c r="F456" s="2"/>
      <c r="J456" s="2"/>
      <c r="N456" s="2"/>
    </row>
    <row r="457">
      <c r="B457" s="2"/>
      <c r="F457" s="2"/>
      <c r="J457" s="2"/>
      <c r="N457" s="2"/>
    </row>
    <row r="458">
      <c r="B458" s="2"/>
      <c r="F458" s="2"/>
      <c r="J458" s="2"/>
      <c r="N458" s="2"/>
    </row>
    <row r="459">
      <c r="B459" s="2"/>
      <c r="F459" s="2"/>
      <c r="J459" s="2"/>
      <c r="N459" s="2"/>
    </row>
    <row r="460">
      <c r="B460" s="2"/>
      <c r="F460" s="2"/>
      <c r="J460" s="2"/>
      <c r="N460" s="2"/>
    </row>
    <row r="461">
      <c r="B461" s="2"/>
      <c r="F461" s="2"/>
      <c r="J461" s="2"/>
      <c r="N461" s="2"/>
    </row>
    <row r="462">
      <c r="B462" s="2"/>
      <c r="F462" s="2"/>
      <c r="J462" s="2"/>
      <c r="N462" s="2"/>
    </row>
    <row r="463">
      <c r="B463" s="2"/>
      <c r="F463" s="2"/>
      <c r="J463" s="2"/>
      <c r="N463" s="2"/>
    </row>
    <row r="464">
      <c r="B464" s="2"/>
      <c r="F464" s="2"/>
      <c r="J464" s="2"/>
      <c r="N464" s="2"/>
    </row>
    <row r="465">
      <c r="B465" s="2"/>
      <c r="F465" s="2"/>
      <c r="J465" s="2"/>
      <c r="N465" s="2"/>
    </row>
    <row r="466">
      <c r="B466" s="2"/>
      <c r="F466" s="2"/>
      <c r="J466" s="2"/>
      <c r="N466" s="2"/>
    </row>
    <row r="467">
      <c r="B467" s="2"/>
      <c r="F467" s="2"/>
      <c r="J467" s="2"/>
      <c r="N467" s="2"/>
    </row>
    <row r="468">
      <c r="B468" s="2"/>
      <c r="F468" s="2"/>
      <c r="J468" s="2"/>
      <c r="N468" s="2"/>
    </row>
    <row r="469">
      <c r="B469" s="2"/>
      <c r="F469" s="2"/>
      <c r="J469" s="2"/>
      <c r="N469" s="2"/>
    </row>
    <row r="470">
      <c r="B470" s="2"/>
      <c r="F470" s="2"/>
      <c r="J470" s="2"/>
      <c r="N470" s="2"/>
    </row>
    <row r="471">
      <c r="B471" s="2"/>
      <c r="F471" s="2"/>
      <c r="J471" s="2"/>
      <c r="N471" s="2"/>
    </row>
    <row r="472">
      <c r="B472" s="2"/>
      <c r="F472" s="2"/>
      <c r="J472" s="2"/>
      <c r="N472" s="2"/>
    </row>
    <row r="473">
      <c r="B473" s="2"/>
      <c r="F473" s="2"/>
      <c r="J473" s="2"/>
      <c r="N473" s="2"/>
    </row>
    <row r="474">
      <c r="B474" s="2"/>
      <c r="F474" s="2"/>
      <c r="J474" s="2"/>
      <c r="N474" s="2"/>
    </row>
    <row r="475">
      <c r="B475" s="2"/>
      <c r="F475" s="2"/>
      <c r="J475" s="2"/>
      <c r="N475" s="2"/>
    </row>
    <row r="476">
      <c r="B476" s="2"/>
      <c r="F476" s="2"/>
      <c r="J476" s="2"/>
      <c r="N476" s="2"/>
    </row>
    <row r="477">
      <c r="B477" s="2"/>
      <c r="F477" s="2"/>
      <c r="J477" s="2"/>
      <c r="N477" s="2"/>
    </row>
    <row r="478">
      <c r="B478" s="2"/>
      <c r="F478" s="2"/>
      <c r="J478" s="2"/>
      <c r="N478" s="2"/>
    </row>
    <row r="479">
      <c r="B479" s="2"/>
      <c r="F479" s="2"/>
      <c r="J479" s="2"/>
      <c r="N479" s="2"/>
    </row>
    <row r="480">
      <c r="B480" s="2"/>
      <c r="F480" s="2"/>
      <c r="J480" s="2"/>
      <c r="N480" s="2"/>
    </row>
    <row r="481">
      <c r="B481" s="2"/>
      <c r="F481" s="2"/>
      <c r="J481" s="2"/>
      <c r="N481" s="2"/>
    </row>
    <row r="482">
      <c r="B482" s="2"/>
      <c r="F482" s="2"/>
      <c r="J482" s="2"/>
      <c r="N482" s="2"/>
    </row>
    <row r="483">
      <c r="B483" s="2"/>
      <c r="F483" s="2"/>
      <c r="J483" s="2"/>
      <c r="N483" s="2"/>
    </row>
    <row r="484">
      <c r="B484" s="2"/>
      <c r="F484" s="2"/>
      <c r="J484" s="2"/>
      <c r="N484" s="2"/>
    </row>
    <row r="485">
      <c r="B485" s="2"/>
      <c r="F485" s="2"/>
      <c r="J485" s="2"/>
      <c r="N485" s="2"/>
    </row>
    <row r="486">
      <c r="B486" s="2"/>
      <c r="F486" s="2"/>
      <c r="J486" s="2"/>
      <c r="N486" s="2"/>
    </row>
    <row r="487">
      <c r="B487" s="2"/>
      <c r="F487" s="2"/>
      <c r="J487" s="2"/>
      <c r="N487" s="2"/>
    </row>
    <row r="488">
      <c r="B488" s="2"/>
      <c r="F488" s="2"/>
      <c r="J488" s="2"/>
      <c r="N488" s="2"/>
    </row>
    <row r="489">
      <c r="B489" s="2"/>
      <c r="F489" s="2"/>
      <c r="J489" s="2"/>
      <c r="N489" s="2"/>
    </row>
    <row r="490">
      <c r="B490" s="2"/>
      <c r="F490" s="2"/>
      <c r="J490" s="2"/>
      <c r="N490" s="2"/>
    </row>
    <row r="491">
      <c r="B491" s="2"/>
      <c r="F491" s="2"/>
      <c r="J491" s="2"/>
      <c r="N491" s="2"/>
    </row>
    <row r="492">
      <c r="B492" s="2"/>
      <c r="F492" s="2"/>
      <c r="J492" s="2"/>
      <c r="N492" s="2"/>
    </row>
    <row r="493">
      <c r="B493" s="2"/>
      <c r="F493" s="2"/>
      <c r="J493" s="2"/>
      <c r="N493" s="2"/>
    </row>
    <row r="494">
      <c r="B494" s="2"/>
      <c r="F494" s="2"/>
      <c r="J494" s="2"/>
      <c r="N494" s="2"/>
    </row>
    <row r="495">
      <c r="B495" s="2"/>
      <c r="F495" s="2"/>
      <c r="J495" s="2"/>
      <c r="N495" s="2"/>
    </row>
    <row r="496">
      <c r="B496" s="2"/>
      <c r="F496" s="2"/>
      <c r="J496" s="2"/>
      <c r="N496" s="2"/>
    </row>
    <row r="497">
      <c r="B497" s="2"/>
      <c r="F497" s="2"/>
      <c r="J497" s="2"/>
      <c r="N497" s="2"/>
    </row>
    <row r="498">
      <c r="B498" s="2"/>
      <c r="F498" s="2"/>
      <c r="J498" s="2"/>
      <c r="N498" s="2"/>
    </row>
    <row r="499">
      <c r="B499" s="2"/>
      <c r="F499" s="2"/>
      <c r="J499" s="2"/>
      <c r="N499" s="2"/>
    </row>
    <row r="500">
      <c r="B500" s="2"/>
      <c r="F500" s="2"/>
      <c r="J500" s="2"/>
      <c r="N500" s="2"/>
    </row>
    <row r="501">
      <c r="B501" s="2"/>
      <c r="F501" s="2"/>
      <c r="J501" s="2"/>
      <c r="N501" s="2"/>
    </row>
    <row r="502">
      <c r="B502" s="2"/>
      <c r="F502" s="2"/>
      <c r="J502" s="2"/>
      <c r="N502" s="2"/>
    </row>
    <row r="503">
      <c r="B503" s="2"/>
      <c r="F503" s="2"/>
      <c r="J503" s="2"/>
      <c r="N503" s="2"/>
    </row>
    <row r="504">
      <c r="B504" s="2"/>
      <c r="F504" s="2"/>
      <c r="J504" s="2"/>
      <c r="N504" s="2"/>
    </row>
    <row r="505">
      <c r="B505" s="2"/>
      <c r="F505" s="2"/>
      <c r="J505" s="2"/>
      <c r="N505" s="2"/>
    </row>
    <row r="506">
      <c r="B506" s="2"/>
      <c r="F506" s="2"/>
      <c r="J506" s="2"/>
      <c r="N506" s="2"/>
    </row>
    <row r="507">
      <c r="B507" s="2"/>
      <c r="F507" s="2"/>
      <c r="J507" s="2"/>
      <c r="N507" s="2"/>
    </row>
    <row r="508">
      <c r="B508" s="2"/>
      <c r="F508" s="2"/>
      <c r="J508" s="2"/>
      <c r="N508" s="2"/>
    </row>
    <row r="509">
      <c r="B509" s="2"/>
      <c r="F509" s="2"/>
      <c r="J509" s="2"/>
      <c r="N509" s="2"/>
    </row>
    <row r="510">
      <c r="B510" s="2"/>
      <c r="F510" s="2"/>
      <c r="J510" s="2"/>
      <c r="N510" s="2"/>
    </row>
    <row r="511">
      <c r="B511" s="2"/>
      <c r="F511" s="2"/>
      <c r="J511" s="2"/>
      <c r="N511" s="2"/>
    </row>
    <row r="512">
      <c r="B512" s="2"/>
      <c r="F512" s="2"/>
      <c r="J512" s="2"/>
      <c r="N512" s="2"/>
    </row>
    <row r="513">
      <c r="B513" s="2"/>
      <c r="F513" s="2"/>
      <c r="J513" s="2"/>
      <c r="N513" s="2"/>
    </row>
    <row r="514">
      <c r="B514" s="2"/>
      <c r="F514" s="2"/>
      <c r="J514" s="2"/>
      <c r="N514" s="2"/>
    </row>
    <row r="515">
      <c r="B515" s="2"/>
      <c r="F515" s="2"/>
      <c r="J515" s="2"/>
      <c r="N515" s="2"/>
    </row>
    <row r="516">
      <c r="B516" s="2"/>
      <c r="F516" s="2"/>
      <c r="J516" s="2"/>
      <c r="N516" s="2"/>
    </row>
    <row r="517">
      <c r="B517" s="2"/>
      <c r="F517" s="2"/>
      <c r="J517" s="2"/>
      <c r="N517" s="2"/>
    </row>
    <row r="518">
      <c r="B518" s="2"/>
      <c r="F518" s="2"/>
      <c r="J518" s="2"/>
      <c r="N518" s="2"/>
    </row>
    <row r="519">
      <c r="B519" s="2"/>
      <c r="F519" s="2"/>
      <c r="J519" s="2"/>
      <c r="N519" s="2"/>
    </row>
    <row r="520">
      <c r="B520" s="2"/>
      <c r="F520" s="2"/>
      <c r="J520" s="2"/>
      <c r="N520" s="2"/>
    </row>
    <row r="521">
      <c r="B521" s="2"/>
      <c r="F521" s="2"/>
      <c r="J521" s="2"/>
      <c r="N521" s="2"/>
    </row>
    <row r="522">
      <c r="B522" s="2"/>
      <c r="F522" s="2"/>
      <c r="J522" s="2"/>
      <c r="N522" s="2"/>
    </row>
    <row r="523">
      <c r="B523" s="2"/>
      <c r="F523" s="2"/>
      <c r="J523" s="2"/>
      <c r="N523" s="2"/>
    </row>
    <row r="524">
      <c r="B524" s="2"/>
      <c r="F524" s="2"/>
      <c r="J524" s="2"/>
      <c r="N524" s="2"/>
    </row>
    <row r="525">
      <c r="B525" s="2"/>
      <c r="F525" s="2"/>
      <c r="J525" s="2"/>
      <c r="N525" s="2"/>
    </row>
    <row r="526">
      <c r="B526" s="2"/>
      <c r="F526" s="2"/>
      <c r="J526" s="2"/>
      <c r="N526" s="2"/>
    </row>
    <row r="527">
      <c r="B527" s="2"/>
      <c r="F527" s="2"/>
      <c r="J527" s="2"/>
      <c r="N527" s="2"/>
    </row>
    <row r="528">
      <c r="B528" s="2"/>
      <c r="F528" s="2"/>
      <c r="J528" s="2"/>
      <c r="N528" s="2"/>
    </row>
    <row r="529">
      <c r="B529" s="2"/>
      <c r="F529" s="2"/>
      <c r="J529" s="2"/>
      <c r="N529" s="2"/>
    </row>
    <row r="530">
      <c r="B530" s="2"/>
      <c r="F530" s="2"/>
      <c r="J530" s="2"/>
      <c r="N530" s="2"/>
    </row>
    <row r="531">
      <c r="B531" s="2"/>
      <c r="F531" s="2"/>
      <c r="J531" s="2"/>
      <c r="N531" s="2"/>
    </row>
    <row r="532">
      <c r="B532" s="2"/>
      <c r="F532" s="2"/>
      <c r="J532" s="2"/>
      <c r="N532" s="2"/>
    </row>
    <row r="533">
      <c r="B533" s="2"/>
      <c r="F533" s="2"/>
      <c r="J533" s="2"/>
      <c r="N533" s="2"/>
    </row>
    <row r="534">
      <c r="B534" s="2"/>
      <c r="F534" s="2"/>
      <c r="J534" s="2"/>
      <c r="N534" s="2"/>
    </row>
    <row r="535">
      <c r="B535" s="2"/>
      <c r="F535" s="2"/>
      <c r="J535" s="2"/>
      <c r="N535" s="2"/>
    </row>
    <row r="536">
      <c r="B536" s="2"/>
      <c r="F536" s="2"/>
      <c r="J536" s="2"/>
      <c r="N536" s="2"/>
    </row>
    <row r="537">
      <c r="B537" s="2"/>
      <c r="F537" s="2"/>
      <c r="J537" s="2"/>
      <c r="N537" s="2"/>
    </row>
    <row r="538">
      <c r="B538" s="2"/>
      <c r="F538" s="2"/>
      <c r="J538" s="2"/>
      <c r="N538" s="2"/>
    </row>
    <row r="539">
      <c r="B539" s="2"/>
      <c r="F539" s="2"/>
      <c r="J539" s="2"/>
      <c r="N539" s="2"/>
    </row>
    <row r="540">
      <c r="B540" s="2"/>
      <c r="F540" s="2"/>
      <c r="J540" s="2"/>
      <c r="N540" s="2"/>
    </row>
    <row r="541">
      <c r="B541" s="2"/>
      <c r="F541" s="2"/>
      <c r="J541" s="2"/>
      <c r="N541" s="2"/>
    </row>
    <row r="542">
      <c r="B542" s="2"/>
      <c r="F542" s="2"/>
      <c r="J542" s="2"/>
      <c r="N542" s="2"/>
    </row>
    <row r="543">
      <c r="B543" s="2"/>
      <c r="F543" s="2"/>
      <c r="J543" s="2"/>
      <c r="N543" s="2"/>
    </row>
    <row r="544">
      <c r="B544" s="2"/>
      <c r="F544" s="2"/>
      <c r="J544" s="2"/>
      <c r="N544" s="2"/>
    </row>
    <row r="545">
      <c r="B545" s="2"/>
      <c r="F545" s="2"/>
      <c r="J545" s="2"/>
      <c r="N545" s="2"/>
    </row>
    <row r="546">
      <c r="B546" s="2"/>
      <c r="F546" s="2"/>
      <c r="J546" s="2"/>
      <c r="N546" s="2"/>
    </row>
    <row r="547">
      <c r="B547" s="2"/>
      <c r="F547" s="2"/>
      <c r="J547" s="2"/>
      <c r="N547" s="2"/>
    </row>
    <row r="548">
      <c r="B548" s="2"/>
      <c r="F548" s="2"/>
      <c r="J548" s="2"/>
      <c r="N548" s="2"/>
    </row>
    <row r="549">
      <c r="B549" s="2"/>
      <c r="F549" s="2"/>
      <c r="J549" s="2"/>
      <c r="N549" s="2"/>
    </row>
    <row r="550">
      <c r="B550" s="2"/>
      <c r="F550" s="2"/>
      <c r="J550" s="2"/>
      <c r="N550" s="2"/>
    </row>
    <row r="551">
      <c r="B551" s="2"/>
      <c r="F551" s="2"/>
      <c r="J551" s="2"/>
      <c r="N551" s="2"/>
    </row>
    <row r="552">
      <c r="B552" s="2"/>
      <c r="F552" s="2"/>
      <c r="J552" s="2"/>
      <c r="N552" s="2"/>
    </row>
    <row r="553">
      <c r="B553" s="2"/>
      <c r="F553" s="2"/>
      <c r="J553" s="2"/>
      <c r="N553" s="2"/>
    </row>
    <row r="554">
      <c r="B554" s="2"/>
      <c r="F554" s="2"/>
      <c r="J554" s="2"/>
      <c r="N554" s="2"/>
    </row>
    <row r="555">
      <c r="B555" s="2"/>
      <c r="F555" s="2"/>
      <c r="J555" s="2"/>
      <c r="N555" s="2"/>
    </row>
    <row r="556">
      <c r="B556" s="2"/>
      <c r="F556" s="2"/>
      <c r="J556" s="2"/>
      <c r="N556" s="2"/>
    </row>
    <row r="557">
      <c r="B557" s="2"/>
      <c r="F557" s="2"/>
      <c r="J557" s="2"/>
      <c r="N557" s="2"/>
    </row>
    <row r="558">
      <c r="B558" s="2"/>
      <c r="F558" s="2"/>
      <c r="J558" s="2"/>
      <c r="N558" s="2"/>
    </row>
    <row r="559">
      <c r="B559" s="2"/>
      <c r="F559" s="2"/>
      <c r="J559" s="2"/>
      <c r="N559" s="2"/>
    </row>
    <row r="560">
      <c r="B560" s="2"/>
      <c r="F560" s="2"/>
      <c r="J560" s="2"/>
      <c r="N560" s="2"/>
    </row>
    <row r="561">
      <c r="B561" s="2"/>
      <c r="F561" s="2"/>
      <c r="J561" s="2"/>
      <c r="N561" s="2"/>
    </row>
    <row r="562">
      <c r="B562" s="2"/>
      <c r="F562" s="2"/>
      <c r="J562" s="2"/>
      <c r="N562" s="2"/>
    </row>
    <row r="563">
      <c r="B563" s="2"/>
      <c r="F563" s="2"/>
      <c r="J563" s="2"/>
      <c r="N563" s="2"/>
    </row>
    <row r="564">
      <c r="B564" s="2"/>
      <c r="F564" s="2"/>
      <c r="J564" s="2"/>
      <c r="N564" s="2"/>
    </row>
    <row r="565">
      <c r="B565" s="2"/>
      <c r="F565" s="2"/>
      <c r="J565" s="2"/>
      <c r="N565" s="2"/>
    </row>
    <row r="566">
      <c r="B566" s="2"/>
      <c r="F566" s="2"/>
      <c r="J566" s="2"/>
      <c r="N566" s="2"/>
    </row>
    <row r="567">
      <c r="B567" s="2"/>
      <c r="F567" s="2"/>
      <c r="J567" s="2"/>
      <c r="N567" s="2"/>
    </row>
    <row r="568">
      <c r="B568" s="2"/>
      <c r="F568" s="2"/>
      <c r="J568" s="2"/>
      <c r="N568" s="2"/>
    </row>
    <row r="569">
      <c r="B569" s="2"/>
      <c r="F569" s="2"/>
      <c r="J569" s="2"/>
      <c r="N569" s="2"/>
    </row>
    <row r="570">
      <c r="B570" s="2"/>
      <c r="F570" s="2"/>
      <c r="J570" s="2"/>
      <c r="N570" s="2"/>
    </row>
    <row r="571">
      <c r="B571" s="2"/>
      <c r="F571" s="2"/>
      <c r="J571" s="2"/>
      <c r="N571" s="2"/>
    </row>
    <row r="572">
      <c r="B572" s="2"/>
      <c r="F572" s="2"/>
      <c r="J572" s="2"/>
      <c r="N572" s="2"/>
    </row>
    <row r="573">
      <c r="B573" s="2"/>
      <c r="F573" s="2"/>
      <c r="J573" s="2"/>
      <c r="N573" s="2"/>
    </row>
    <row r="574">
      <c r="B574" s="2"/>
      <c r="F574" s="2"/>
      <c r="J574" s="2"/>
      <c r="N574" s="2"/>
    </row>
    <row r="575">
      <c r="B575" s="2"/>
      <c r="F575" s="2"/>
      <c r="J575" s="2"/>
      <c r="N575" s="2"/>
    </row>
    <row r="576">
      <c r="B576" s="2"/>
      <c r="F576" s="2"/>
      <c r="J576" s="2"/>
      <c r="N576" s="2"/>
    </row>
    <row r="577">
      <c r="B577" s="2"/>
      <c r="F577" s="2"/>
      <c r="J577" s="2"/>
      <c r="N577" s="2"/>
    </row>
    <row r="578">
      <c r="B578" s="2"/>
      <c r="F578" s="2"/>
      <c r="J578" s="2"/>
      <c r="N578" s="2"/>
    </row>
    <row r="579">
      <c r="B579" s="2"/>
      <c r="F579" s="2"/>
      <c r="J579" s="2"/>
      <c r="N579" s="2"/>
    </row>
    <row r="580">
      <c r="B580" s="2"/>
      <c r="F580" s="2"/>
      <c r="J580" s="2"/>
      <c r="N580" s="2"/>
    </row>
    <row r="581">
      <c r="B581" s="2"/>
      <c r="F581" s="2"/>
      <c r="J581" s="2"/>
      <c r="N581" s="2"/>
    </row>
    <row r="582">
      <c r="B582" s="2"/>
      <c r="F582" s="2"/>
      <c r="J582" s="2"/>
      <c r="N582" s="2"/>
    </row>
    <row r="583">
      <c r="B583" s="2"/>
      <c r="F583" s="2"/>
      <c r="J583" s="2"/>
      <c r="N583" s="2"/>
    </row>
    <row r="584">
      <c r="B584" s="2"/>
      <c r="F584" s="2"/>
      <c r="J584" s="2"/>
      <c r="N584" s="2"/>
    </row>
    <row r="585">
      <c r="B585" s="2"/>
      <c r="F585" s="2"/>
      <c r="J585" s="2"/>
      <c r="N585" s="2"/>
    </row>
    <row r="586">
      <c r="B586" s="2"/>
      <c r="F586" s="2"/>
      <c r="J586" s="2"/>
      <c r="N586" s="2"/>
    </row>
    <row r="587">
      <c r="B587" s="2"/>
      <c r="F587" s="2"/>
      <c r="J587" s="2"/>
      <c r="N587" s="2"/>
    </row>
    <row r="588">
      <c r="B588" s="2"/>
      <c r="F588" s="2"/>
      <c r="J588" s="2"/>
      <c r="N588" s="2"/>
    </row>
    <row r="589">
      <c r="B589" s="2"/>
      <c r="F589" s="2"/>
      <c r="J589" s="2"/>
      <c r="N589" s="2"/>
    </row>
    <row r="590">
      <c r="B590" s="2"/>
      <c r="F590" s="2"/>
      <c r="J590" s="2"/>
      <c r="N590" s="2"/>
    </row>
    <row r="591">
      <c r="B591" s="2"/>
      <c r="F591" s="2"/>
      <c r="J591" s="2"/>
      <c r="N591" s="2"/>
    </row>
    <row r="592">
      <c r="B592" s="2"/>
      <c r="F592" s="2"/>
      <c r="J592" s="2"/>
      <c r="N592" s="2"/>
    </row>
    <row r="593">
      <c r="B593" s="2"/>
      <c r="F593" s="2"/>
      <c r="J593" s="2"/>
      <c r="N593" s="2"/>
    </row>
    <row r="594">
      <c r="B594" s="2"/>
      <c r="F594" s="2"/>
      <c r="J594" s="2"/>
      <c r="N594" s="2"/>
    </row>
    <row r="595">
      <c r="B595" s="2"/>
      <c r="F595" s="2"/>
      <c r="J595" s="2"/>
      <c r="N595" s="2"/>
    </row>
    <row r="596">
      <c r="B596" s="2"/>
      <c r="F596" s="2"/>
      <c r="J596" s="2"/>
      <c r="N596" s="2"/>
    </row>
    <row r="597">
      <c r="B597" s="2"/>
      <c r="F597" s="2"/>
      <c r="J597" s="2"/>
      <c r="N597" s="2"/>
    </row>
    <row r="598">
      <c r="B598" s="2"/>
      <c r="F598" s="2"/>
      <c r="J598" s="2"/>
      <c r="N598" s="2"/>
    </row>
    <row r="599">
      <c r="B599" s="2"/>
      <c r="F599" s="2"/>
      <c r="J599" s="2"/>
      <c r="N599" s="2"/>
    </row>
    <row r="600">
      <c r="B600" s="2"/>
      <c r="F600" s="2"/>
      <c r="J600" s="2"/>
      <c r="N600" s="2"/>
    </row>
    <row r="601">
      <c r="B601" s="2"/>
      <c r="F601" s="2"/>
      <c r="J601" s="2"/>
      <c r="N601" s="2"/>
    </row>
    <row r="602">
      <c r="B602" s="2"/>
      <c r="F602" s="2"/>
      <c r="J602" s="2"/>
      <c r="N602" s="2"/>
    </row>
    <row r="603">
      <c r="B603" s="2"/>
      <c r="F603" s="2"/>
      <c r="J603" s="2"/>
      <c r="N603" s="2"/>
    </row>
    <row r="604">
      <c r="B604" s="2"/>
      <c r="F604" s="2"/>
      <c r="J604" s="2"/>
      <c r="N604" s="2"/>
    </row>
    <row r="605">
      <c r="B605" s="2"/>
      <c r="F605" s="2"/>
      <c r="J605" s="2"/>
      <c r="N605" s="2"/>
    </row>
    <row r="606">
      <c r="B606" s="2"/>
      <c r="F606" s="2"/>
      <c r="J606" s="2"/>
      <c r="N606" s="2"/>
    </row>
    <row r="607">
      <c r="B607" s="2"/>
      <c r="F607" s="2"/>
      <c r="J607" s="2"/>
      <c r="N607" s="2"/>
    </row>
    <row r="608">
      <c r="B608" s="2"/>
      <c r="F608" s="2"/>
      <c r="J608" s="2"/>
      <c r="N608" s="2"/>
    </row>
    <row r="609">
      <c r="B609" s="2"/>
      <c r="F609" s="2"/>
      <c r="J609" s="2"/>
      <c r="N609" s="2"/>
    </row>
    <row r="610">
      <c r="B610" s="2"/>
      <c r="F610" s="2"/>
      <c r="J610" s="2"/>
      <c r="N610" s="2"/>
    </row>
    <row r="611">
      <c r="B611" s="2"/>
      <c r="F611" s="2"/>
      <c r="J611" s="2"/>
      <c r="N611" s="2"/>
    </row>
    <row r="612">
      <c r="B612" s="2"/>
      <c r="F612" s="2"/>
      <c r="J612" s="2"/>
      <c r="N612" s="2"/>
    </row>
    <row r="613">
      <c r="B613" s="2"/>
      <c r="F613" s="2"/>
      <c r="J613" s="2"/>
      <c r="N613" s="2"/>
    </row>
    <row r="614">
      <c r="B614" s="2"/>
      <c r="F614" s="2"/>
      <c r="J614" s="2"/>
      <c r="N614" s="2"/>
    </row>
    <row r="615">
      <c r="B615" s="2"/>
      <c r="F615" s="2"/>
      <c r="J615" s="2"/>
      <c r="N615" s="2"/>
    </row>
    <row r="616">
      <c r="B616" s="2"/>
      <c r="F616" s="2"/>
      <c r="J616" s="2"/>
      <c r="N616" s="2"/>
    </row>
    <row r="617">
      <c r="B617" s="2"/>
      <c r="F617" s="2"/>
      <c r="J617" s="2"/>
      <c r="N617" s="2"/>
    </row>
    <row r="618">
      <c r="B618" s="2"/>
      <c r="F618" s="2"/>
      <c r="J618" s="2"/>
      <c r="N618" s="2"/>
    </row>
    <row r="619">
      <c r="B619" s="2"/>
      <c r="F619" s="2"/>
      <c r="J619" s="2"/>
      <c r="N619" s="2"/>
    </row>
    <row r="620">
      <c r="B620" s="2"/>
      <c r="F620" s="2"/>
      <c r="J620" s="2"/>
      <c r="N620" s="2"/>
    </row>
    <row r="621">
      <c r="B621" s="2"/>
      <c r="F621" s="2"/>
      <c r="J621" s="2"/>
      <c r="N621" s="2"/>
    </row>
    <row r="622">
      <c r="B622" s="2"/>
      <c r="F622" s="2"/>
      <c r="J622" s="2"/>
      <c r="N622" s="2"/>
    </row>
    <row r="623">
      <c r="B623" s="2"/>
      <c r="F623" s="2"/>
      <c r="J623" s="2"/>
      <c r="N623" s="2"/>
    </row>
    <row r="624">
      <c r="B624" s="2"/>
      <c r="F624" s="2"/>
      <c r="J624" s="2"/>
      <c r="N624" s="2"/>
    </row>
    <row r="625">
      <c r="B625" s="2"/>
      <c r="F625" s="2"/>
      <c r="J625" s="2"/>
      <c r="N625" s="2"/>
    </row>
    <row r="626">
      <c r="B626" s="2"/>
      <c r="F626" s="2"/>
      <c r="J626" s="2"/>
      <c r="N626" s="2"/>
    </row>
    <row r="627">
      <c r="B627" s="2"/>
      <c r="F627" s="2"/>
      <c r="J627" s="2"/>
      <c r="N627" s="2"/>
    </row>
    <row r="628">
      <c r="B628" s="2"/>
      <c r="F628" s="2"/>
      <c r="J628" s="2"/>
      <c r="N628" s="2"/>
    </row>
    <row r="629">
      <c r="B629" s="2"/>
      <c r="F629" s="2"/>
      <c r="J629" s="2"/>
      <c r="N629" s="2"/>
    </row>
    <row r="630">
      <c r="B630" s="2"/>
      <c r="F630" s="2"/>
      <c r="J630" s="2"/>
      <c r="N630" s="2"/>
    </row>
    <row r="631">
      <c r="B631" s="2"/>
      <c r="F631" s="2"/>
      <c r="J631" s="2"/>
      <c r="N631" s="2"/>
    </row>
    <row r="632">
      <c r="B632" s="2"/>
      <c r="F632" s="2"/>
      <c r="J632" s="2"/>
      <c r="N632" s="2"/>
    </row>
    <row r="633">
      <c r="B633" s="2"/>
      <c r="F633" s="2"/>
      <c r="J633" s="2"/>
      <c r="N633" s="2"/>
    </row>
    <row r="634">
      <c r="B634" s="2"/>
      <c r="F634" s="2"/>
      <c r="J634" s="2"/>
      <c r="N634" s="2"/>
    </row>
    <row r="635">
      <c r="B635" s="2"/>
      <c r="F635" s="2"/>
      <c r="J635" s="2"/>
      <c r="N635" s="2"/>
    </row>
    <row r="636">
      <c r="B636" s="2"/>
      <c r="F636" s="2"/>
      <c r="J636" s="2"/>
      <c r="N636" s="2"/>
    </row>
    <row r="637">
      <c r="B637" s="2"/>
      <c r="F637" s="2"/>
      <c r="J637" s="2"/>
      <c r="N637" s="2"/>
    </row>
    <row r="638">
      <c r="B638" s="2"/>
      <c r="F638" s="2"/>
      <c r="J638" s="2"/>
      <c r="N638" s="2"/>
    </row>
    <row r="639">
      <c r="B639" s="2"/>
      <c r="F639" s="2"/>
      <c r="J639" s="2"/>
      <c r="N639" s="2"/>
    </row>
    <row r="640">
      <c r="B640" s="2"/>
      <c r="F640" s="2"/>
      <c r="J640" s="2"/>
      <c r="N640" s="2"/>
    </row>
    <row r="641">
      <c r="B641" s="2"/>
      <c r="F641" s="2"/>
      <c r="J641" s="2"/>
      <c r="N641" s="2"/>
    </row>
    <row r="642">
      <c r="B642" s="2"/>
      <c r="F642" s="2"/>
      <c r="J642" s="2"/>
      <c r="N642" s="2"/>
    </row>
    <row r="643">
      <c r="B643" s="2"/>
      <c r="F643" s="2"/>
      <c r="J643" s="2"/>
      <c r="N643" s="2"/>
    </row>
    <row r="644">
      <c r="B644" s="2"/>
      <c r="F644" s="2"/>
      <c r="J644" s="2"/>
      <c r="N644" s="2"/>
    </row>
    <row r="645">
      <c r="B645" s="2"/>
      <c r="F645" s="2"/>
      <c r="J645" s="2"/>
      <c r="N645" s="2"/>
    </row>
    <row r="646">
      <c r="B646" s="2"/>
      <c r="F646" s="2"/>
      <c r="J646" s="2"/>
      <c r="N646" s="2"/>
    </row>
    <row r="647">
      <c r="B647" s="2"/>
      <c r="F647" s="2"/>
      <c r="J647" s="2"/>
      <c r="N647" s="2"/>
    </row>
    <row r="648">
      <c r="B648" s="2"/>
      <c r="F648" s="2"/>
      <c r="J648" s="2"/>
      <c r="N648" s="2"/>
    </row>
    <row r="649">
      <c r="B649" s="2"/>
      <c r="F649" s="2"/>
      <c r="J649" s="2"/>
      <c r="N649" s="2"/>
    </row>
    <row r="650">
      <c r="B650" s="2"/>
      <c r="F650" s="2"/>
      <c r="J650" s="2"/>
      <c r="N650" s="2"/>
    </row>
    <row r="651">
      <c r="B651" s="2"/>
      <c r="F651" s="2"/>
      <c r="J651" s="2"/>
      <c r="N651" s="2"/>
    </row>
    <row r="652">
      <c r="B652" s="2"/>
      <c r="F652" s="2"/>
      <c r="J652" s="2"/>
      <c r="N652" s="2"/>
    </row>
    <row r="653">
      <c r="B653" s="2"/>
      <c r="F653" s="2"/>
      <c r="J653" s="2"/>
      <c r="N653" s="2"/>
    </row>
    <row r="654">
      <c r="B654" s="2"/>
      <c r="F654" s="2"/>
      <c r="J654" s="2"/>
      <c r="N654" s="2"/>
    </row>
    <row r="655">
      <c r="B655" s="2"/>
      <c r="F655" s="2"/>
      <c r="J655" s="2"/>
      <c r="N655" s="2"/>
    </row>
    <row r="656">
      <c r="B656" s="2"/>
      <c r="F656" s="2"/>
      <c r="J656" s="2"/>
      <c r="N656" s="2"/>
    </row>
    <row r="657">
      <c r="B657" s="2"/>
      <c r="F657" s="2"/>
      <c r="J657" s="2"/>
      <c r="N657" s="2"/>
    </row>
    <row r="658">
      <c r="B658" s="2"/>
      <c r="F658" s="2"/>
      <c r="J658" s="2"/>
      <c r="N658" s="2"/>
    </row>
    <row r="659">
      <c r="B659" s="2"/>
      <c r="F659" s="2"/>
      <c r="J659" s="2"/>
      <c r="N659" s="2"/>
    </row>
    <row r="660">
      <c r="B660" s="2"/>
      <c r="F660" s="2"/>
      <c r="J660" s="2"/>
      <c r="N660" s="2"/>
    </row>
    <row r="661">
      <c r="B661" s="2"/>
      <c r="F661" s="2"/>
      <c r="J661" s="2"/>
      <c r="N661" s="2"/>
    </row>
    <row r="662">
      <c r="B662" s="2"/>
      <c r="F662" s="2"/>
      <c r="J662" s="2"/>
      <c r="N662" s="2"/>
    </row>
    <row r="663">
      <c r="B663" s="2"/>
      <c r="F663" s="2"/>
      <c r="J663" s="2"/>
      <c r="N663" s="2"/>
    </row>
    <row r="664">
      <c r="B664" s="2"/>
      <c r="F664" s="2"/>
      <c r="J664" s="2"/>
      <c r="N664" s="2"/>
    </row>
    <row r="665">
      <c r="B665" s="2"/>
      <c r="F665" s="2"/>
      <c r="J665" s="2"/>
      <c r="N665" s="2"/>
    </row>
    <row r="666">
      <c r="B666" s="2"/>
      <c r="F666" s="2"/>
      <c r="J666" s="2"/>
      <c r="N666" s="2"/>
    </row>
    <row r="667">
      <c r="B667" s="2"/>
      <c r="F667" s="2"/>
      <c r="J667" s="2"/>
      <c r="N667" s="2"/>
    </row>
    <row r="668">
      <c r="B668" s="2"/>
      <c r="F668" s="2"/>
      <c r="J668" s="2"/>
      <c r="N668" s="2"/>
    </row>
    <row r="669">
      <c r="B669" s="2"/>
      <c r="F669" s="2"/>
      <c r="J669" s="2"/>
      <c r="N669" s="2"/>
    </row>
    <row r="670">
      <c r="B670" s="2"/>
      <c r="F670" s="2"/>
      <c r="J670" s="2"/>
      <c r="N670" s="2"/>
    </row>
    <row r="671">
      <c r="B671" s="2"/>
      <c r="F671" s="2"/>
      <c r="J671" s="2"/>
      <c r="N671" s="2"/>
    </row>
    <row r="672">
      <c r="B672" s="2"/>
      <c r="F672" s="2"/>
      <c r="J672" s="2"/>
      <c r="N672" s="2"/>
    </row>
    <row r="673">
      <c r="B673" s="2"/>
      <c r="F673" s="2"/>
      <c r="J673" s="2"/>
      <c r="N673" s="2"/>
    </row>
    <row r="674">
      <c r="B674" s="2"/>
      <c r="F674" s="2"/>
      <c r="J674" s="2"/>
      <c r="N674" s="2"/>
    </row>
    <row r="675">
      <c r="B675" s="2"/>
      <c r="F675" s="2"/>
      <c r="J675" s="2"/>
      <c r="N675" s="2"/>
    </row>
    <row r="676">
      <c r="B676" s="2"/>
      <c r="F676" s="2"/>
      <c r="J676" s="2"/>
      <c r="N676" s="2"/>
    </row>
    <row r="677">
      <c r="B677" s="2"/>
      <c r="F677" s="2"/>
      <c r="J677" s="2"/>
      <c r="N677" s="2"/>
    </row>
    <row r="678">
      <c r="B678" s="2"/>
      <c r="F678" s="2"/>
      <c r="J678" s="2"/>
      <c r="N678" s="2"/>
    </row>
    <row r="679">
      <c r="B679" s="2"/>
      <c r="F679" s="2"/>
      <c r="J679" s="2"/>
      <c r="N679" s="2"/>
    </row>
    <row r="680">
      <c r="B680" s="2"/>
      <c r="F680" s="2"/>
      <c r="J680" s="2"/>
      <c r="N680" s="2"/>
    </row>
    <row r="681">
      <c r="B681" s="2"/>
      <c r="F681" s="2"/>
      <c r="J681" s="2"/>
      <c r="N681" s="2"/>
    </row>
    <row r="682">
      <c r="B682" s="2"/>
      <c r="F682" s="2"/>
      <c r="J682" s="2"/>
      <c r="N682" s="2"/>
    </row>
    <row r="683">
      <c r="B683" s="2"/>
      <c r="F683" s="2"/>
      <c r="J683" s="2"/>
      <c r="N683" s="2"/>
    </row>
    <row r="684">
      <c r="B684" s="2"/>
      <c r="F684" s="2"/>
      <c r="J684" s="2"/>
      <c r="N684" s="2"/>
    </row>
    <row r="685">
      <c r="B685" s="2"/>
      <c r="F685" s="2"/>
      <c r="J685" s="2"/>
      <c r="N685" s="2"/>
    </row>
    <row r="686">
      <c r="B686" s="2"/>
      <c r="F686" s="2"/>
      <c r="J686" s="2"/>
      <c r="N686" s="2"/>
    </row>
    <row r="687">
      <c r="B687" s="2"/>
      <c r="F687" s="2"/>
      <c r="J687" s="2"/>
      <c r="N687" s="2"/>
    </row>
    <row r="688">
      <c r="B688" s="2"/>
      <c r="F688" s="2"/>
      <c r="J688" s="2"/>
      <c r="N688" s="2"/>
    </row>
    <row r="689">
      <c r="B689" s="2"/>
      <c r="F689" s="2"/>
      <c r="J689" s="2"/>
      <c r="N689" s="2"/>
    </row>
    <row r="690">
      <c r="B690" s="2"/>
      <c r="F690" s="2"/>
      <c r="J690" s="2"/>
      <c r="N690" s="2"/>
    </row>
    <row r="691">
      <c r="B691" s="2"/>
      <c r="F691" s="2"/>
      <c r="J691" s="2"/>
      <c r="N691" s="2"/>
    </row>
    <row r="692">
      <c r="B692" s="2"/>
      <c r="F692" s="2"/>
      <c r="J692" s="2"/>
      <c r="N692" s="2"/>
    </row>
    <row r="693">
      <c r="B693" s="2"/>
      <c r="F693" s="2"/>
      <c r="J693" s="2"/>
      <c r="N693" s="2"/>
    </row>
    <row r="694">
      <c r="B694" s="2"/>
      <c r="F694" s="2"/>
      <c r="J694" s="2"/>
      <c r="N694" s="2"/>
    </row>
    <row r="695">
      <c r="B695" s="2"/>
      <c r="F695" s="2"/>
      <c r="J695" s="2"/>
      <c r="N695" s="2"/>
    </row>
    <row r="696">
      <c r="B696" s="2"/>
      <c r="F696" s="2"/>
      <c r="J696" s="2"/>
      <c r="N696" s="2"/>
    </row>
    <row r="697">
      <c r="B697" s="2"/>
      <c r="F697" s="2"/>
      <c r="J697" s="2"/>
      <c r="N697" s="2"/>
    </row>
    <row r="698">
      <c r="B698" s="2"/>
      <c r="F698" s="2"/>
      <c r="J698" s="2"/>
      <c r="N698" s="2"/>
    </row>
    <row r="699">
      <c r="B699" s="2"/>
      <c r="F699" s="2"/>
      <c r="J699" s="2"/>
      <c r="N699" s="2"/>
    </row>
    <row r="700">
      <c r="B700" s="2"/>
      <c r="F700" s="2"/>
      <c r="J700" s="2"/>
      <c r="N700" s="2"/>
    </row>
    <row r="701">
      <c r="B701" s="2"/>
      <c r="F701" s="2"/>
      <c r="J701" s="2"/>
      <c r="N701" s="2"/>
    </row>
    <row r="702">
      <c r="B702" s="2"/>
      <c r="F702" s="2"/>
      <c r="J702" s="2"/>
      <c r="N702" s="2"/>
    </row>
    <row r="703">
      <c r="B703" s="2"/>
      <c r="F703" s="2"/>
      <c r="J703" s="2"/>
      <c r="N703" s="2"/>
    </row>
    <row r="704">
      <c r="B704" s="2"/>
      <c r="F704" s="2"/>
      <c r="J704" s="2"/>
      <c r="N704" s="2"/>
    </row>
    <row r="705">
      <c r="B705" s="2"/>
      <c r="F705" s="2"/>
      <c r="J705" s="2"/>
      <c r="N705" s="2"/>
    </row>
    <row r="706">
      <c r="B706" s="2"/>
      <c r="F706" s="2"/>
      <c r="J706" s="2"/>
      <c r="N706" s="2"/>
    </row>
    <row r="707">
      <c r="B707" s="2"/>
      <c r="F707" s="2"/>
      <c r="J707" s="2"/>
      <c r="N707" s="2"/>
    </row>
    <row r="708">
      <c r="B708" s="2"/>
      <c r="F708" s="2"/>
      <c r="J708" s="2"/>
      <c r="N708" s="2"/>
    </row>
    <row r="709">
      <c r="B709" s="2"/>
      <c r="F709" s="2"/>
      <c r="J709" s="2"/>
      <c r="N709" s="2"/>
    </row>
    <row r="710">
      <c r="B710" s="2"/>
      <c r="F710" s="2"/>
      <c r="J710" s="2"/>
      <c r="N710" s="2"/>
    </row>
    <row r="711">
      <c r="B711" s="2"/>
      <c r="F711" s="2"/>
      <c r="J711" s="2"/>
      <c r="N711" s="2"/>
    </row>
    <row r="712">
      <c r="B712" s="2"/>
      <c r="F712" s="2"/>
      <c r="J712" s="2"/>
      <c r="N712" s="2"/>
    </row>
    <row r="713">
      <c r="B713" s="2"/>
      <c r="F713" s="2"/>
      <c r="J713" s="2"/>
      <c r="N713" s="2"/>
    </row>
    <row r="714">
      <c r="B714" s="2"/>
      <c r="F714" s="2"/>
      <c r="J714" s="2"/>
      <c r="N714" s="2"/>
    </row>
    <row r="715">
      <c r="B715" s="2"/>
      <c r="F715" s="2"/>
      <c r="J715" s="2"/>
      <c r="N715" s="2"/>
    </row>
    <row r="716">
      <c r="B716" s="2"/>
      <c r="F716" s="2"/>
      <c r="J716" s="2"/>
      <c r="N716" s="2"/>
    </row>
    <row r="717">
      <c r="B717" s="2"/>
      <c r="F717" s="2"/>
      <c r="J717" s="2"/>
      <c r="N717" s="2"/>
    </row>
    <row r="718">
      <c r="B718" s="2"/>
      <c r="F718" s="2"/>
      <c r="J718" s="2"/>
      <c r="N718" s="2"/>
    </row>
    <row r="719">
      <c r="B719" s="2"/>
      <c r="F719" s="2"/>
      <c r="J719" s="2"/>
      <c r="N719" s="2"/>
    </row>
    <row r="720">
      <c r="B720" s="2"/>
      <c r="F720" s="2"/>
      <c r="J720" s="2"/>
      <c r="N720" s="2"/>
    </row>
    <row r="721">
      <c r="B721" s="2"/>
      <c r="F721" s="2"/>
      <c r="J721" s="2"/>
      <c r="N721" s="2"/>
    </row>
    <row r="722">
      <c r="B722" s="2"/>
      <c r="F722" s="2"/>
      <c r="J722" s="2"/>
      <c r="N722" s="2"/>
    </row>
    <row r="723">
      <c r="B723" s="2"/>
      <c r="F723" s="2"/>
      <c r="J723" s="2"/>
      <c r="N723" s="2"/>
    </row>
    <row r="724">
      <c r="B724" s="2"/>
      <c r="F724" s="2"/>
      <c r="J724" s="2"/>
      <c r="N724" s="2"/>
    </row>
    <row r="725">
      <c r="B725" s="2"/>
      <c r="F725" s="2"/>
      <c r="J725" s="2"/>
      <c r="N725" s="2"/>
    </row>
    <row r="726">
      <c r="B726" s="2"/>
      <c r="F726" s="2"/>
      <c r="J726" s="2"/>
      <c r="N726" s="2"/>
    </row>
    <row r="727">
      <c r="B727" s="2"/>
      <c r="F727" s="2"/>
      <c r="J727" s="2"/>
      <c r="N727" s="2"/>
    </row>
    <row r="728">
      <c r="B728" s="2"/>
      <c r="F728" s="2"/>
      <c r="J728" s="2"/>
      <c r="N728" s="2"/>
    </row>
    <row r="729">
      <c r="B729" s="2"/>
      <c r="F729" s="2"/>
      <c r="J729" s="2"/>
      <c r="N729" s="2"/>
    </row>
    <row r="730">
      <c r="B730" s="2"/>
      <c r="F730" s="2"/>
      <c r="J730" s="2"/>
      <c r="N730" s="2"/>
    </row>
    <row r="731">
      <c r="B731" s="2"/>
      <c r="F731" s="2"/>
      <c r="J731" s="2"/>
      <c r="N731" s="2"/>
    </row>
    <row r="732">
      <c r="B732" s="2"/>
      <c r="F732" s="2"/>
      <c r="J732" s="2"/>
      <c r="N732" s="2"/>
    </row>
    <row r="733">
      <c r="B733" s="2"/>
      <c r="F733" s="2"/>
      <c r="J733" s="2"/>
      <c r="N733" s="2"/>
    </row>
    <row r="734">
      <c r="B734" s="2"/>
      <c r="F734" s="2"/>
      <c r="J734" s="2"/>
      <c r="N734" s="2"/>
    </row>
    <row r="735">
      <c r="B735" s="2"/>
      <c r="F735" s="2"/>
      <c r="J735" s="2"/>
      <c r="N735" s="2"/>
    </row>
    <row r="736">
      <c r="B736" s="2"/>
      <c r="F736" s="2"/>
      <c r="J736" s="2"/>
      <c r="N736" s="2"/>
    </row>
    <row r="737">
      <c r="B737" s="2"/>
      <c r="F737" s="2"/>
      <c r="J737" s="2"/>
      <c r="N737" s="2"/>
    </row>
    <row r="738">
      <c r="B738" s="2"/>
      <c r="F738" s="2"/>
      <c r="J738" s="2"/>
      <c r="N738" s="2"/>
    </row>
    <row r="739">
      <c r="B739" s="2"/>
      <c r="F739" s="2"/>
      <c r="J739" s="2"/>
      <c r="N739" s="2"/>
    </row>
    <row r="740">
      <c r="B740" s="2"/>
      <c r="F740" s="2"/>
      <c r="J740" s="2"/>
      <c r="N740" s="2"/>
    </row>
    <row r="741">
      <c r="B741" s="2"/>
      <c r="F741" s="2"/>
      <c r="J741" s="2"/>
      <c r="N741" s="2"/>
    </row>
    <row r="742">
      <c r="B742" s="2"/>
      <c r="F742" s="2"/>
      <c r="J742" s="2"/>
      <c r="N742" s="2"/>
    </row>
    <row r="743">
      <c r="B743" s="2"/>
      <c r="F743" s="2"/>
      <c r="J743" s="2"/>
      <c r="N743" s="2"/>
    </row>
    <row r="744">
      <c r="B744" s="2"/>
      <c r="F744" s="2"/>
      <c r="J744" s="2"/>
      <c r="N744" s="2"/>
    </row>
    <row r="745">
      <c r="B745" s="2"/>
      <c r="F745" s="2"/>
      <c r="J745" s="2"/>
      <c r="N745" s="2"/>
    </row>
    <row r="746">
      <c r="B746" s="2"/>
      <c r="F746" s="2"/>
      <c r="J746" s="2"/>
      <c r="N746" s="2"/>
    </row>
    <row r="747">
      <c r="B747" s="2"/>
      <c r="F747" s="2"/>
      <c r="J747" s="2"/>
      <c r="N747" s="2"/>
    </row>
    <row r="748">
      <c r="B748" s="2"/>
      <c r="F748" s="2"/>
      <c r="J748" s="2"/>
      <c r="N748" s="2"/>
    </row>
    <row r="749">
      <c r="B749" s="2"/>
      <c r="F749" s="2"/>
      <c r="J749" s="2"/>
      <c r="N749" s="2"/>
    </row>
    <row r="750">
      <c r="B750" s="2"/>
      <c r="F750" s="2"/>
      <c r="J750" s="2"/>
      <c r="N750" s="2"/>
    </row>
    <row r="751">
      <c r="B751" s="2"/>
      <c r="F751" s="2"/>
      <c r="J751" s="2"/>
      <c r="N751" s="2"/>
    </row>
    <row r="752">
      <c r="B752" s="2"/>
      <c r="F752" s="2"/>
      <c r="J752" s="2"/>
      <c r="N752" s="2"/>
    </row>
    <row r="753">
      <c r="B753" s="2"/>
      <c r="F753" s="2"/>
      <c r="J753" s="2"/>
      <c r="N753" s="2"/>
    </row>
    <row r="754">
      <c r="B754" s="2"/>
      <c r="F754" s="2"/>
      <c r="J754" s="2"/>
      <c r="N754" s="2"/>
    </row>
    <row r="755">
      <c r="B755" s="2"/>
      <c r="F755" s="2"/>
      <c r="J755" s="2"/>
      <c r="N755" s="2"/>
    </row>
    <row r="756">
      <c r="B756" s="2"/>
      <c r="F756" s="2"/>
      <c r="J756" s="2"/>
      <c r="N756" s="2"/>
    </row>
    <row r="757">
      <c r="B757" s="2"/>
      <c r="F757" s="2"/>
      <c r="J757" s="2"/>
      <c r="N757" s="2"/>
    </row>
    <row r="758">
      <c r="B758" s="2"/>
      <c r="F758" s="2"/>
      <c r="J758" s="2"/>
      <c r="N758" s="2"/>
    </row>
    <row r="759">
      <c r="B759" s="2"/>
      <c r="F759" s="2"/>
      <c r="J759" s="2"/>
      <c r="N759" s="2"/>
    </row>
    <row r="760">
      <c r="B760" s="2"/>
      <c r="F760" s="2"/>
      <c r="J760" s="2"/>
      <c r="N760" s="2"/>
    </row>
    <row r="761">
      <c r="B761" s="2"/>
      <c r="F761" s="2"/>
      <c r="J761" s="2"/>
      <c r="N761" s="2"/>
    </row>
    <row r="762">
      <c r="B762" s="2"/>
      <c r="F762" s="2"/>
      <c r="J762" s="2"/>
      <c r="N762" s="2"/>
    </row>
    <row r="763">
      <c r="B763" s="2"/>
      <c r="F763" s="2"/>
      <c r="J763" s="2"/>
      <c r="N763" s="2"/>
    </row>
    <row r="764">
      <c r="B764" s="2"/>
      <c r="F764" s="2"/>
      <c r="J764" s="2"/>
      <c r="N764" s="2"/>
    </row>
    <row r="765">
      <c r="B765" s="2"/>
      <c r="F765" s="2"/>
      <c r="J765" s="2"/>
      <c r="N765" s="2"/>
    </row>
    <row r="766">
      <c r="B766" s="2"/>
      <c r="F766" s="2"/>
      <c r="J766" s="2"/>
      <c r="N766" s="2"/>
    </row>
    <row r="767">
      <c r="B767" s="2"/>
      <c r="F767" s="2"/>
      <c r="J767" s="2"/>
      <c r="N767" s="2"/>
    </row>
    <row r="768">
      <c r="B768" s="2"/>
      <c r="F768" s="2"/>
      <c r="J768" s="2"/>
      <c r="N768" s="2"/>
    </row>
    <row r="769">
      <c r="B769" s="2"/>
      <c r="F769" s="2"/>
      <c r="J769" s="2"/>
      <c r="N769" s="2"/>
    </row>
    <row r="770">
      <c r="B770" s="2"/>
      <c r="F770" s="2"/>
      <c r="J770" s="2"/>
      <c r="N770" s="2"/>
    </row>
    <row r="771">
      <c r="B771" s="2"/>
      <c r="F771" s="2"/>
      <c r="J771" s="2"/>
      <c r="N771" s="2"/>
    </row>
    <row r="772">
      <c r="B772" s="2"/>
      <c r="F772" s="2"/>
      <c r="J772" s="2"/>
      <c r="N772" s="2"/>
    </row>
    <row r="773">
      <c r="B773" s="2"/>
      <c r="F773" s="2"/>
      <c r="J773" s="2"/>
      <c r="N773" s="2"/>
    </row>
    <row r="774">
      <c r="B774" s="2"/>
      <c r="F774" s="2"/>
      <c r="J774" s="2"/>
      <c r="N774" s="2"/>
    </row>
    <row r="775">
      <c r="B775" s="2"/>
      <c r="F775" s="2"/>
      <c r="J775" s="2"/>
      <c r="N775" s="2"/>
    </row>
    <row r="776">
      <c r="B776" s="2"/>
      <c r="F776" s="2"/>
      <c r="J776" s="2"/>
      <c r="N776" s="2"/>
    </row>
    <row r="777">
      <c r="B777" s="2"/>
      <c r="F777" s="2"/>
      <c r="J777" s="2"/>
      <c r="N777" s="2"/>
    </row>
    <row r="778">
      <c r="B778" s="2"/>
      <c r="F778" s="2"/>
      <c r="J778" s="2"/>
      <c r="N778" s="2"/>
    </row>
    <row r="779">
      <c r="B779" s="2"/>
      <c r="F779" s="2"/>
      <c r="J779" s="2"/>
      <c r="N779" s="2"/>
    </row>
    <row r="780">
      <c r="B780" s="2"/>
      <c r="F780" s="2"/>
      <c r="J780" s="2"/>
      <c r="N780" s="2"/>
    </row>
    <row r="781">
      <c r="B781" s="2"/>
      <c r="F781" s="2"/>
      <c r="J781" s="2"/>
      <c r="N781" s="2"/>
    </row>
    <row r="782">
      <c r="B782" s="2"/>
      <c r="F782" s="2"/>
      <c r="J782" s="2"/>
      <c r="N782" s="2"/>
    </row>
    <row r="783">
      <c r="B783" s="2"/>
      <c r="F783" s="2"/>
      <c r="J783" s="2"/>
      <c r="N783" s="2"/>
    </row>
    <row r="784">
      <c r="B784" s="2"/>
      <c r="F784" s="2"/>
      <c r="J784" s="2"/>
      <c r="N784" s="2"/>
    </row>
    <row r="785">
      <c r="B785" s="2"/>
      <c r="F785" s="2"/>
      <c r="J785" s="2"/>
      <c r="N785" s="2"/>
    </row>
    <row r="786">
      <c r="B786" s="2"/>
      <c r="F786" s="2"/>
      <c r="J786" s="2"/>
      <c r="N786" s="2"/>
    </row>
    <row r="787">
      <c r="B787" s="2"/>
      <c r="F787" s="2"/>
      <c r="J787" s="2"/>
      <c r="N787" s="2"/>
    </row>
    <row r="788">
      <c r="B788" s="2"/>
      <c r="F788" s="2"/>
      <c r="J788" s="2"/>
      <c r="N788" s="2"/>
    </row>
    <row r="789">
      <c r="B789" s="2"/>
      <c r="F789" s="2"/>
      <c r="J789" s="2"/>
      <c r="N789" s="2"/>
    </row>
    <row r="790">
      <c r="B790" s="2"/>
      <c r="F790" s="2"/>
      <c r="J790" s="2"/>
      <c r="N790" s="2"/>
    </row>
    <row r="791">
      <c r="B791" s="2"/>
      <c r="F791" s="2"/>
      <c r="J791" s="2"/>
      <c r="N791" s="2"/>
    </row>
    <row r="792">
      <c r="B792" s="2"/>
      <c r="F792" s="2"/>
      <c r="J792" s="2"/>
      <c r="N792" s="2"/>
    </row>
    <row r="793">
      <c r="B793" s="2"/>
      <c r="F793" s="2"/>
      <c r="J793" s="2"/>
      <c r="N793" s="2"/>
    </row>
    <row r="794">
      <c r="B794" s="2"/>
      <c r="F794" s="2"/>
      <c r="J794" s="2"/>
      <c r="N794" s="2"/>
    </row>
    <row r="795">
      <c r="B795" s="2"/>
      <c r="F795" s="2"/>
      <c r="J795" s="2"/>
      <c r="N795" s="2"/>
    </row>
    <row r="796">
      <c r="B796" s="2"/>
      <c r="F796" s="2"/>
      <c r="J796" s="2"/>
      <c r="N796" s="2"/>
    </row>
    <row r="797">
      <c r="B797" s="2"/>
      <c r="F797" s="2"/>
      <c r="J797" s="2"/>
      <c r="N797" s="2"/>
    </row>
    <row r="798">
      <c r="B798" s="2"/>
      <c r="F798" s="2"/>
      <c r="J798" s="2"/>
      <c r="N798" s="2"/>
    </row>
    <row r="799">
      <c r="B799" s="2"/>
      <c r="F799" s="2"/>
      <c r="J799" s="2"/>
      <c r="N799" s="2"/>
    </row>
    <row r="800">
      <c r="B800" s="2"/>
      <c r="F800" s="2"/>
      <c r="J800" s="2"/>
      <c r="N800" s="2"/>
    </row>
    <row r="801">
      <c r="B801" s="2"/>
      <c r="F801" s="2"/>
      <c r="J801" s="2"/>
      <c r="N801" s="2"/>
    </row>
    <row r="802">
      <c r="B802" s="2"/>
      <c r="F802" s="2"/>
      <c r="J802" s="2"/>
      <c r="N802" s="2"/>
    </row>
    <row r="803">
      <c r="B803" s="2"/>
      <c r="F803" s="2"/>
      <c r="J803" s="2"/>
      <c r="N803" s="2"/>
    </row>
    <row r="804">
      <c r="B804" s="2"/>
      <c r="F804" s="2"/>
      <c r="J804" s="2"/>
      <c r="N804" s="2"/>
    </row>
    <row r="805">
      <c r="B805" s="2"/>
      <c r="F805" s="2"/>
      <c r="J805" s="2"/>
      <c r="N805" s="2"/>
    </row>
    <row r="806">
      <c r="B806" s="2"/>
      <c r="F806" s="2"/>
      <c r="J806" s="2"/>
      <c r="N806" s="2"/>
    </row>
    <row r="807">
      <c r="B807" s="2"/>
      <c r="F807" s="2"/>
      <c r="J807" s="2"/>
      <c r="N807" s="2"/>
    </row>
    <row r="808">
      <c r="B808" s="2"/>
      <c r="F808" s="2"/>
      <c r="J808" s="2"/>
      <c r="N808" s="2"/>
    </row>
    <row r="809">
      <c r="B809" s="2"/>
      <c r="F809" s="2"/>
      <c r="J809" s="2"/>
      <c r="N809" s="2"/>
    </row>
    <row r="810">
      <c r="B810" s="2"/>
      <c r="F810" s="2"/>
      <c r="J810" s="2"/>
      <c r="N810" s="2"/>
    </row>
    <row r="811">
      <c r="B811" s="2"/>
      <c r="F811" s="2"/>
      <c r="J811" s="2"/>
      <c r="N811" s="2"/>
    </row>
    <row r="812">
      <c r="B812" s="2"/>
      <c r="F812" s="2"/>
      <c r="J812" s="2"/>
      <c r="N812" s="2"/>
    </row>
    <row r="813">
      <c r="B813" s="2"/>
      <c r="F813" s="2"/>
      <c r="J813" s="2"/>
      <c r="N813" s="2"/>
    </row>
    <row r="814">
      <c r="B814" s="2"/>
      <c r="F814" s="2"/>
      <c r="J814" s="2"/>
      <c r="N814" s="2"/>
    </row>
    <row r="815">
      <c r="B815" s="2"/>
      <c r="F815" s="2"/>
      <c r="J815" s="2"/>
      <c r="N815" s="2"/>
    </row>
    <row r="816">
      <c r="B816" s="2"/>
      <c r="F816" s="2"/>
      <c r="J816" s="2"/>
      <c r="N816" s="2"/>
    </row>
    <row r="817">
      <c r="B817" s="2"/>
      <c r="F817" s="2"/>
      <c r="J817" s="2"/>
      <c r="N817" s="2"/>
    </row>
    <row r="818">
      <c r="B818" s="2"/>
      <c r="F818" s="2"/>
      <c r="J818" s="2"/>
      <c r="N818" s="2"/>
    </row>
    <row r="819">
      <c r="B819" s="2"/>
      <c r="F819" s="2"/>
      <c r="J819" s="2"/>
      <c r="N819" s="2"/>
    </row>
    <row r="820">
      <c r="B820" s="2"/>
      <c r="F820" s="2"/>
      <c r="J820" s="2"/>
      <c r="N820" s="2"/>
    </row>
    <row r="821">
      <c r="B821" s="2"/>
      <c r="F821" s="2"/>
      <c r="J821" s="2"/>
      <c r="N821" s="2"/>
    </row>
    <row r="822">
      <c r="B822" s="2"/>
      <c r="F822" s="2"/>
      <c r="J822" s="2"/>
      <c r="N822" s="2"/>
    </row>
    <row r="823">
      <c r="B823" s="2"/>
      <c r="F823" s="2"/>
      <c r="J823" s="2"/>
      <c r="N823" s="2"/>
    </row>
    <row r="824">
      <c r="B824" s="2"/>
      <c r="F824" s="2"/>
      <c r="J824" s="2"/>
      <c r="N824" s="2"/>
    </row>
    <row r="825">
      <c r="B825" s="2"/>
      <c r="F825" s="2"/>
      <c r="J825" s="2"/>
      <c r="N825" s="2"/>
    </row>
    <row r="826">
      <c r="B826" s="2"/>
      <c r="F826" s="2"/>
      <c r="J826" s="2"/>
      <c r="N826" s="2"/>
    </row>
    <row r="827">
      <c r="B827" s="2"/>
      <c r="F827" s="2"/>
      <c r="J827" s="2"/>
      <c r="N827" s="2"/>
    </row>
    <row r="828">
      <c r="B828" s="2"/>
      <c r="F828" s="2"/>
      <c r="J828" s="2"/>
      <c r="N828" s="2"/>
    </row>
    <row r="829">
      <c r="B829" s="2"/>
      <c r="F829" s="2"/>
      <c r="J829" s="2"/>
      <c r="N829" s="2"/>
    </row>
    <row r="830">
      <c r="B830" s="2"/>
      <c r="F830" s="2"/>
      <c r="J830" s="2"/>
      <c r="N830" s="2"/>
    </row>
    <row r="831">
      <c r="B831" s="2"/>
      <c r="F831" s="2"/>
      <c r="J831" s="2"/>
      <c r="N831" s="2"/>
    </row>
    <row r="832">
      <c r="B832" s="2"/>
      <c r="F832" s="2"/>
      <c r="J832" s="2"/>
      <c r="N832" s="2"/>
    </row>
    <row r="833">
      <c r="B833" s="2"/>
      <c r="F833" s="2"/>
      <c r="J833" s="2"/>
      <c r="N833" s="2"/>
    </row>
    <row r="834">
      <c r="B834" s="2"/>
      <c r="F834" s="2"/>
      <c r="J834" s="2"/>
      <c r="N834" s="2"/>
    </row>
    <row r="835">
      <c r="B835" s="2"/>
      <c r="F835" s="2"/>
      <c r="J835" s="2"/>
      <c r="N835" s="2"/>
    </row>
    <row r="836">
      <c r="B836" s="2"/>
      <c r="F836" s="2"/>
      <c r="J836" s="2"/>
      <c r="N836" s="2"/>
    </row>
    <row r="837">
      <c r="B837" s="2"/>
      <c r="F837" s="2"/>
      <c r="J837" s="2"/>
      <c r="N837" s="2"/>
    </row>
    <row r="838">
      <c r="B838" s="2"/>
      <c r="F838" s="2"/>
      <c r="J838" s="2"/>
      <c r="N838" s="2"/>
    </row>
    <row r="839">
      <c r="B839" s="2"/>
      <c r="F839" s="2"/>
      <c r="J839" s="2"/>
      <c r="N839" s="2"/>
    </row>
    <row r="840">
      <c r="B840" s="2"/>
      <c r="F840" s="2"/>
      <c r="J840" s="2"/>
      <c r="N840" s="2"/>
    </row>
    <row r="841">
      <c r="B841" s="2"/>
      <c r="F841" s="2"/>
      <c r="J841" s="2"/>
      <c r="N841" s="2"/>
    </row>
    <row r="842">
      <c r="B842" s="2"/>
      <c r="F842" s="2"/>
      <c r="J842" s="2"/>
      <c r="N842" s="2"/>
    </row>
    <row r="843">
      <c r="B843" s="2"/>
      <c r="F843" s="2"/>
      <c r="J843" s="2"/>
      <c r="N843" s="2"/>
    </row>
    <row r="844">
      <c r="B844" s="2"/>
      <c r="F844" s="2"/>
      <c r="J844" s="2"/>
      <c r="N844" s="2"/>
    </row>
    <row r="845">
      <c r="B845" s="2"/>
      <c r="F845" s="2"/>
      <c r="J845" s="2"/>
      <c r="N845" s="2"/>
    </row>
    <row r="846">
      <c r="B846" s="2"/>
      <c r="F846" s="2"/>
      <c r="J846" s="2"/>
      <c r="N846" s="2"/>
    </row>
    <row r="847">
      <c r="B847" s="2"/>
      <c r="F847" s="2"/>
      <c r="J847" s="2"/>
      <c r="N847" s="2"/>
    </row>
    <row r="848">
      <c r="B848" s="2"/>
      <c r="F848" s="2"/>
      <c r="J848" s="2"/>
      <c r="N848" s="2"/>
    </row>
    <row r="849">
      <c r="B849" s="2"/>
      <c r="F849" s="2"/>
      <c r="J849" s="2"/>
      <c r="N849" s="2"/>
    </row>
    <row r="850">
      <c r="B850" s="2"/>
      <c r="F850" s="2"/>
      <c r="J850" s="2"/>
      <c r="N850" s="2"/>
    </row>
    <row r="851">
      <c r="B851" s="2"/>
      <c r="F851" s="2"/>
      <c r="J851" s="2"/>
      <c r="N851" s="2"/>
    </row>
    <row r="852">
      <c r="B852" s="2"/>
      <c r="F852" s="2"/>
      <c r="J852" s="2"/>
      <c r="N852" s="2"/>
    </row>
    <row r="853">
      <c r="B853" s="2"/>
      <c r="F853" s="2"/>
      <c r="J853" s="2"/>
      <c r="N853" s="2"/>
    </row>
    <row r="854">
      <c r="B854" s="2"/>
      <c r="F854" s="2"/>
      <c r="J854" s="2"/>
      <c r="N854" s="2"/>
    </row>
    <row r="855">
      <c r="B855" s="2"/>
      <c r="F855" s="2"/>
      <c r="J855" s="2"/>
      <c r="N855" s="2"/>
    </row>
    <row r="856">
      <c r="B856" s="2"/>
      <c r="F856" s="2"/>
      <c r="J856" s="2"/>
      <c r="N856" s="2"/>
    </row>
    <row r="857">
      <c r="B857" s="2"/>
      <c r="F857" s="2"/>
      <c r="J857" s="2"/>
      <c r="N857" s="2"/>
    </row>
    <row r="858">
      <c r="B858" s="2"/>
      <c r="F858" s="2"/>
      <c r="J858" s="2"/>
      <c r="N858" s="2"/>
    </row>
    <row r="859">
      <c r="B859" s="2"/>
      <c r="F859" s="2"/>
      <c r="J859" s="2"/>
      <c r="N859" s="2"/>
    </row>
    <row r="860">
      <c r="B860" s="2"/>
      <c r="F860" s="2"/>
      <c r="J860" s="2"/>
      <c r="N860" s="2"/>
    </row>
    <row r="861">
      <c r="B861" s="2"/>
      <c r="F861" s="2"/>
      <c r="J861" s="2"/>
      <c r="N861" s="2"/>
    </row>
    <row r="862">
      <c r="B862" s="2"/>
      <c r="F862" s="2"/>
      <c r="J862" s="2"/>
      <c r="N862" s="2"/>
    </row>
    <row r="863">
      <c r="B863" s="2"/>
      <c r="F863" s="2"/>
      <c r="J863" s="2"/>
      <c r="N863" s="2"/>
    </row>
    <row r="864">
      <c r="B864" s="2"/>
      <c r="F864" s="2"/>
      <c r="J864" s="2"/>
      <c r="N864" s="2"/>
    </row>
    <row r="865">
      <c r="B865" s="2"/>
      <c r="F865" s="2"/>
      <c r="J865" s="2"/>
      <c r="N865" s="2"/>
    </row>
    <row r="866">
      <c r="B866" s="2"/>
      <c r="F866" s="2"/>
      <c r="J866" s="2"/>
      <c r="N866" s="2"/>
    </row>
    <row r="867">
      <c r="B867" s="2"/>
      <c r="F867" s="2"/>
      <c r="J867" s="2"/>
      <c r="N867" s="2"/>
    </row>
    <row r="868">
      <c r="B868" s="2"/>
      <c r="F868" s="2"/>
      <c r="J868" s="2"/>
      <c r="N868" s="2"/>
    </row>
    <row r="869">
      <c r="B869" s="2"/>
      <c r="F869" s="2"/>
      <c r="J869" s="2"/>
      <c r="N869" s="2"/>
    </row>
    <row r="870">
      <c r="B870" s="2"/>
      <c r="F870" s="2"/>
      <c r="J870" s="2"/>
      <c r="N870" s="2"/>
    </row>
    <row r="871">
      <c r="B871" s="2"/>
      <c r="F871" s="2"/>
      <c r="J871" s="2"/>
      <c r="N871" s="2"/>
    </row>
    <row r="872">
      <c r="B872" s="2"/>
      <c r="F872" s="2"/>
      <c r="J872" s="2"/>
      <c r="N872" s="2"/>
    </row>
    <row r="873">
      <c r="B873" s="2"/>
      <c r="F873" s="2"/>
      <c r="J873" s="2"/>
      <c r="N873" s="2"/>
    </row>
    <row r="874">
      <c r="B874" s="2"/>
      <c r="F874" s="2"/>
      <c r="J874" s="2"/>
      <c r="N874" s="2"/>
    </row>
    <row r="875">
      <c r="B875" s="2"/>
      <c r="F875" s="2"/>
      <c r="J875" s="2"/>
      <c r="N875" s="2"/>
    </row>
    <row r="876">
      <c r="B876" s="2"/>
      <c r="F876" s="2"/>
      <c r="J876" s="2"/>
      <c r="N876" s="2"/>
    </row>
    <row r="877">
      <c r="B877" s="2"/>
      <c r="F877" s="2"/>
      <c r="J877" s="2"/>
      <c r="N877" s="2"/>
    </row>
    <row r="878">
      <c r="B878" s="2"/>
      <c r="F878" s="2"/>
      <c r="J878" s="2"/>
      <c r="N878" s="2"/>
    </row>
    <row r="879">
      <c r="B879" s="2"/>
      <c r="F879" s="2"/>
      <c r="J879" s="2"/>
      <c r="N879" s="2"/>
    </row>
    <row r="880">
      <c r="B880" s="2"/>
      <c r="F880" s="2"/>
      <c r="J880" s="2"/>
      <c r="N880" s="2"/>
    </row>
    <row r="881">
      <c r="B881" s="2"/>
      <c r="F881" s="2"/>
      <c r="J881" s="2"/>
      <c r="N881" s="2"/>
    </row>
    <row r="882">
      <c r="B882" s="2"/>
      <c r="F882" s="2"/>
      <c r="J882" s="2"/>
      <c r="N882" s="2"/>
    </row>
    <row r="883">
      <c r="B883" s="2"/>
      <c r="F883" s="2"/>
      <c r="J883" s="2"/>
      <c r="N883" s="2"/>
    </row>
    <row r="884">
      <c r="B884" s="2"/>
      <c r="F884" s="2"/>
      <c r="J884" s="2"/>
      <c r="N884" s="2"/>
    </row>
    <row r="885">
      <c r="B885" s="2"/>
      <c r="F885" s="2"/>
      <c r="J885" s="2"/>
      <c r="N885" s="2"/>
    </row>
    <row r="886">
      <c r="B886" s="2"/>
      <c r="F886" s="2"/>
      <c r="J886" s="2"/>
      <c r="N886" s="2"/>
    </row>
    <row r="887">
      <c r="B887" s="2"/>
      <c r="F887" s="2"/>
      <c r="J887" s="2"/>
      <c r="N887" s="2"/>
    </row>
    <row r="888">
      <c r="B888" s="2"/>
      <c r="F888" s="2"/>
      <c r="J888" s="2"/>
      <c r="N888" s="2"/>
    </row>
    <row r="889">
      <c r="B889" s="2"/>
      <c r="F889" s="2"/>
      <c r="J889" s="2"/>
      <c r="N889" s="2"/>
    </row>
    <row r="890">
      <c r="B890" s="2"/>
      <c r="F890" s="2"/>
      <c r="J890" s="2"/>
      <c r="N890" s="2"/>
    </row>
    <row r="891">
      <c r="B891" s="2"/>
      <c r="F891" s="2"/>
      <c r="J891" s="2"/>
      <c r="N891" s="2"/>
    </row>
    <row r="892">
      <c r="B892" s="2"/>
      <c r="F892" s="2"/>
      <c r="J892" s="2"/>
      <c r="N892" s="2"/>
    </row>
    <row r="893">
      <c r="B893" s="2"/>
      <c r="F893" s="2"/>
      <c r="J893" s="2"/>
      <c r="N893" s="2"/>
    </row>
    <row r="894">
      <c r="B894" s="2"/>
      <c r="F894" s="2"/>
      <c r="J894" s="2"/>
      <c r="N894" s="2"/>
    </row>
    <row r="895">
      <c r="B895" s="2"/>
      <c r="F895" s="2"/>
      <c r="J895" s="2"/>
      <c r="N895" s="2"/>
    </row>
    <row r="896">
      <c r="B896" s="2"/>
      <c r="F896" s="2"/>
      <c r="J896" s="2"/>
      <c r="N896" s="2"/>
    </row>
    <row r="897">
      <c r="B897" s="2"/>
      <c r="F897" s="2"/>
      <c r="J897" s="2"/>
      <c r="N897" s="2"/>
    </row>
    <row r="898">
      <c r="B898" s="2"/>
      <c r="F898" s="2"/>
      <c r="J898" s="2"/>
      <c r="N898" s="2"/>
    </row>
    <row r="899">
      <c r="B899" s="2"/>
      <c r="F899" s="2"/>
      <c r="J899" s="2"/>
      <c r="N899" s="2"/>
    </row>
    <row r="900">
      <c r="B900" s="2"/>
      <c r="F900" s="2"/>
      <c r="J900" s="2"/>
      <c r="N900" s="2"/>
    </row>
    <row r="901">
      <c r="B901" s="2"/>
      <c r="F901" s="2"/>
      <c r="J901" s="2"/>
      <c r="N901" s="2"/>
    </row>
    <row r="902">
      <c r="B902" s="2"/>
      <c r="F902" s="2"/>
      <c r="J902" s="2"/>
      <c r="N902" s="2"/>
    </row>
    <row r="903">
      <c r="B903" s="2"/>
      <c r="F903" s="2"/>
      <c r="J903" s="2"/>
      <c r="N903" s="2"/>
    </row>
    <row r="904">
      <c r="B904" s="2"/>
      <c r="F904" s="2"/>
      <c r="J904" s="2"/>
      <c r="N904" s="2"/>
    </row>
    <row r="905">
      <c r="B905" s="2"/>
      <c r="F905" s="2"/>
      <c r="J905" s="2"/>
      <c r="N905" s="2"/>
    </row>
    <row r="906">
      <c r="B906" s="2"/>
      <c r="F906" s="2"/>
      <c r="J906" s="2"/>
      <c r="N906" s="2"/>
    </row>
    <row r="907">
      <c r="B907" s="2"/>
      <c r="F907" s="2"/>
      <c r="J907" s="2"/>
      <c r="N907" s="2"/>
    </row>
    <row r="908">
      <c r="B908" s="2"/>
      <c r="F908" s="2"/>
      <c r="J908" s="2"/>
      <c r="N908" s="2"/>
    </row>
    <row r="909">
      <c r="B909" s="2"/>
      <c r="F909" s="2"/>
      <c r="J909" s="2"/>
      <c r="N909" s="2"/>
    </row>
    <row r="910">
      <c r="B910" s="2"/>
      <c r="F910" s="2"/>
      <c r="J910" s="2"/>
      <c r="N910" s="2"/>
    </row>
    <row r="911">
      <c r="B911" s="2"/>
      <c r="F911" s="2"/>
      <c r="J911" s="2"/>
      <c r="N911" s="2"/>
    </row>
    <row r="912">
      <c r="B912" s="2"/>
      <c r="F912" s="2"/>
      <c r="J912" s="2"/>
      <c r="N912" s="2"/>
    </row>
    <row r="913">
      <c r="B913" s="2"/>
      <c r="F913" s="2"/>
      <c r="J913" s="2"/>
      <c r="N913" s="2"/>
    </row>
    <row r="914">
      <c r="B914" s="2"/>
      <c r="F914" s="2"/>
      <c r="J914" s="2"/>
      <c r="N914" s="2"/>
    </row>
    <row r="915">
      <c r="B915" s="2"/>
      <c r="F915" s="2"/>
      <c r="J915" s="2"/>
      <c r="N915" s="2"/>
    </row>
    <row r="916">
      <c r="B916" s="2"/>
      <c r="F916" s="2"/>
      <c r="J916" s="2"/>
      <c r="N916" s="2"/>
    </row>
    <row r="917">
      <c r="B917" s="2"/>
      <c r="F917" s="2"/>
      <c r="J917" s="2"/>
      <c r="N917" s="2"/>
    </row>
    <row r="918">
      <c r="B918" s="2"/>
      <c r="F918" s="2"/>
      <c r="J918" s="2"/>
      <c r="N918" s="2"/>
    </row>
    <row r="919">
      <c r="B919" s="2"/>
      <c r="F919" s="2"/>
      <c r="J919" s="2"/>
      <c r="N919" s="2"/>
    </row>
    <row r="920">
      <c r="B920" s="2"/>
      <c r="F920" s="2"/>
      <c r="J920" s="2"/>
      <c r="N920" s="2"/>
    </row>
    <row r="921">
      <c r="B921" s="2"/>
      <c r="F921" s="2"/>
      <c r="J921" s="2"/>
      <c r="N921" s="2"/>
    </row>
    <row r="922">
      <c r="B922" s="2"/>
      <c r="F922" s="2"/>
      <c r="J922" s="2"/>
      <c r="N922" s="2"/>
    </row>
    <row r="923">
      <c r="B923" s="2"/>
      <c r="F923" s="2"/>
      <c r="J923" s="2"/>
      <c r="N923" s="2"/>
    </row>
    <row r="924">
      <c r="B924" s="2"/>
      <c r="F924" s="2"/>
      <c r="J924" s="2"/>
      <c r="N924" s="2"/>
    </row>
    <row r="925">
      <c r="B925" s="2"/>
      <c r="F925" s="2"/>
      <c r="J925" s="2"/>
      <c r="N925" s="2"/>
    </row>
    <row r="926">
      <c r="B926" s="2"/>
      <c r="F926" s="2"/>
      <c r="J926" s="2"/>
      <c r="N926" s="2"/>
    </row>
    <row r="927">
      <c r="B927" s="2"/>
      <c r="F927" s="2"/>
      <c r="J927" s="2"/>
      <c r="N927" s="2"/>
    </row>
    <row r="928">
      <c r="B928" s="2"/>
      <c r="F928" s="2"/>
      <c r="J928" s="2"/>
      <c r="N928" s="2"/>
    </row>
    <row r="929">
      <c r="B929" s="2"/>
      <c r="F929" s="2"/>
      <c r="J929" s="2"/>
      <c r="N929" s="2"/>
    </row>
    <row r="930">
      <c r="B930" s="2"/>
      <c r="F930" s="2"/>
      <c r="J930" s="2"/>
      <c r="N930" s="2"/>
    </row>
    <row r="931">
      <c r="B931" s="2"/>
      <c r="F931" s="2"/>
      <c r="J931" s="2"/>
      <c r="N931" s="2"/>
    </row>
    <row r="932">
      <c r="B932" s="2"/>
      <c r="F932" s="2"/>
      <c r="J932" s="2"/>
      <c r="N932" s="2"/>
    </row>
    <row r="933">
      <c r="B933" s="2"/>
      <c r="F933" s="2"/>
      <c r="J933" s="2"/>
      <c r="N933" s="2"/>
    </row>
    <row r="934">
      <c r="B934" s="2"/>
      <c r="F934" s="2"/>
      <c r="J934" s="2"/>
      <c r="N934" s="2"/>
    </row>
    <row r="935">
      <c r="B935" s="2"/>
      <c r="F935" s="2"/>
      <c r="J935" s="2"/>
      <c r="N935" s="2"/>
    </row>
    <row r="936">
      <c r="B936" s="2"/>
      <c r="F936" s="2"/>
      <c r="J936" s="2"/>
      <c r="N936" s="2"/>
    </row>
    <row r="937">
      <c r="B937" s="2"/>
      <c r="F937" s="2"/>
      <c r="J937" s="2"/>
      <c r="N937" s="2"/>
    </row>
    <row r="938">
      <c r="B938" s="2"/>
      <c r="F938" s="2"/>
      <c r="J938" s="2"/>
      <c r="N938" s="2"/>
    </row>
    <row r="939">
      <c r="B939" s="2"/>
      <c r="F939" s="2"/>
      <c r="J939" s="2"/>
      <c r="N939" s="2"/>
    </row>
    <row r="940">
      <c r="B940" s="2"/>
      <c r="F940" s="2"/>
      <c r="J940" s="2"/>
      <c r="N940" s="2"/>
    </row>
    <row r="941">
      <c r="B941" s="2"/>
      <c r="F941" s="2"/>
      <c r="J941" s="2"/>
      <c r="N941" s="2"/>
    </row>
    <row r="942">
      <c r="B942" s="2"/>
      <c r="F942" s="2"/>
      <c r="J942" s="2"/>
      <c r="N942" s="2"/>
    </row>
    <row r="943">
      <c r="B943" s="2"/>
      <c r="F943" s="2"/>
      <c r="J943" s="2"/>
      <c r="N943" s="2"/>
    </row>
    <row r="944">
      <c r="B944" s="2"/>
      <c r="F944" s="2"/>
      <c r="J944" s="2"/>
      <c r="N944" s="2"/>
    </row>
    <row r="945">
      <c r="B945" s="2"/>
      <c r="F945" s="2"/>
      <c r="J945" s="2"/>
      <c r="N945" s="2"/>
    </row>
    <row r="946">
      <c r="B946" s="2"/>
      <c r="F946" s="2"/>
      <c r="J946" s="2"/>
      <c r="N946" s="2"/>
    </row>
    <row r="947">
      <c r="B947" s="2"/>
      <c r="F947" s="2"/>
      <c r="J947" s="2"/>
      <c r="N947" s="2"/>
    </row>
    <row r="948">
      <c r="B948" s="2"/>
      <c r="F948" s="2"/>
      <c r="J948" s="2"/>
      <c r="N948" s="2"/>
    </row>
    <row r="949">
      <c r="B949" s="2"/>
      <c r="F949" s="2"/>
      <c r="J949" s="2"/>
      <c r="N949" s="2"/>
    </row>
    <row r="950">
      <c r="B950" s="2"/>
      <c r="F950" s="2"/>
      <c r="J950" s="2"/>
      <c r="N950" s="2"/>
    </row>
    <row r="951">
      <c r="B951" s="2"/>
      <c r="F951" s="2"/>
      <c r="J951" s="2"/>
      <c r="N951" s="2"/>
    </row>
    <row r="952">
      <c r="B952" s="2"/>
      <c r="F952" s="2"/>
      <c r="J952" s="2"/>
      <c r="N952" s="2"/>
    </row>
    <row r="953">
      <c r="B953" s="2"/>
      <c r="F953" s="2"/>
      <c r="J953" s="2"/>
      <c r="N953" s="2"/>
    </row>
    <row r="954">
      <c r="B954" s="2"/>
      <c r="F954" s="2"/>
      <c r="J954" s="2"/>
      <c r="N954" s="2"/>
    </row>
    <row r="955">
      <c r="B955" s="2"/>
      <c r="F955" s="2"/>
      <c r="J955" s="2"/>
      <c r="N955" s="2"/>
    </row>
    <row r="956">
      <c r="B956" s="2"/>
      <c r="F956" s="2"/>
      <c r="J956" s="2"/>
      <c r="N956" s="2"/>
    </row>
    <row r="957">
      <c r="B957" s="2"/>
      <c r="F957" s="2"/>
      <c r="J957" s="2"/>
      <c r="N957" s="2"/>
    </row>
    <row r="958">
      <c r="B958" s="2"/>
      <c r="F958" s="2"/>
      <c r="J958" s="2"/>
      <c r="N958" s="2"/>
    </row>
    <row r="959">
      <c r="B959" s="2"/>
      <c r="F959" s="2"/>
      <c r="J959" s="2"/>
      <c r="N959" s="2"/>
    </row>
    <row r="960">
      <c r="B960" s="2"/>
      <c r="F960" s="2"/>
      <c r="J960" s="2"/>
      <c r="N960" s="2"/>
    </row>
    <row r="961">
      <c r="B961" s="2"/>
      <c r="F961" s="2"/>
      <c r="J961" s="2"/>
      <c r="N961" s="2"/>
    </row>
    <row r="962">
      <c r="B962" s="2"/>
      <c r="F962" s="2"/>
      <c r="J962" s="2"/>
      <c r="N962" s="2"/>
    </row>
    <row r="963">
      <c r="B963" s="2"/>
      <c r="F963" s="2"/>
      <c r="J963" s="2"/>
      <c r="N963" s="2"/>
    </row>
    <row r="964">
      <c r="B964" s="2"/>
      <c r="F964" s="2"/>
      <c r="J964" s="2"/>
      <c r="N964" s="2"/>
    </row>
    <row r="965">
      <c r="B965" s="2"/>
      <c r="F965" s="2"/>
      <c r="J965" s="2"/>
      <c r="N965" s="2"/>
    </row>
    <row r="966">
      <c r="B966" s="2"/>
      <c r="F966" s="2"/>
      <c r="J966" s="2"/>
      <c r="N966" s="2"/>
    </row>
    <row r="967">
      <c r="B967" s="2"/>
      <c r="F967" s="2"/>
      <c r="J967" s="2"/>
      <c r="N967" s="2"/>
    </row>
    <row r="968">
      <c r="B968" s="2"/>
      <c r="F968" s="2"/>
      <c r="J968" s="2"/>
      <c r="N968" s="2"/>
    </row>
    <row r="969">
      <c r="B969" s="2"/>
      <c r="F969" s="2"/>
      <c r="J969" s="2"/>
      <c r="N969" s="2"/>
    </row>
    <row r="970">
      <c r="B970" s="2"/>
      <c r="F970" s="2"/>
      <c r="J970" s="2"/>
      <c r="N970" s="2"/>
    </row>
    <row r="971">
      <c r="B971" s="2"/>
      <c r="F971" s="2"/>
      <c r="J971" s="2"/>
      <c r="N971" s="2"/>
    </row>
    <row r="972">
      <c r="B972" s="2"/>
      <c r="F972" s="2"/>
      <c r="J972" s="2"/>
      <c r="N972" s="2"/>
    </row>
    <row r="973">
      <c r="B973" s="2"/>
      <c r="F973" s="2"/>
      <c r="J973" s="2"/>
      <c r="N973" s="2"/>
    </row>
    <row r="974">
      <c r="B974" s="2"/>
      <c r="F974" s="2"/>
      <c r="J974" s="2"/>
      <c r="N974" s="2"/>
    </row>
    <row r="975">
      <c r="B975" s="2"/>
      <c r="F975" s="2"/>
      <c r="J975" s="2"/>
      <c r="N975" s="2"/>
    </row>
    <row r="976">
      <c r="B976" s="2"/>
      <c r="F976" s="2"/>
      <c r="J976" s="2"/>
      <c r="N976" s="2"/>
    </row>
    <row r="977">
      <c r="B977" s="2"/>
      <c r="F977" s="2"/>
      <c r="J977" s="2"/>
      <c r="N977" s="2"/>
    </row>
    <row r="978">
      <c r="B978" s="2"/>
      <c r="F978" s="2"/>
      <c r="J978" s="2"/>
      <c r="N978" s="2"/>
    </row>
    <row r="979">
      <c r="B979" s="2"/>
      <c r="F979" s="2"/>
      <c r="J979" s="2"/>
      <c r="N979" s="2"/>
    </row>
    <row r="980">
      <c r="B980" s="2"/>
      <c r="F980" s="2"/>
      <c r="J980" s="2"/>
      <c r="N980" s="2"/>
    </row>
    <row r="981">
      <c r="B981" s="2"/>
      <c r="F981" s="2"/>
      <c r="J981" s="2"/>
      <c r="N981" s="2"/>
    </row>
    <row r="982">
      <c r="B982" s="2"/>
      <c r="F982" s="2"/>
      <c r="J982" s="2"/>
      <c r="N982" s="2"/>
    </row>
    <row r="983">
      <c r="B983" s="2"/>
      <c r="F983" s="2"/>
      <c r="J983" s="2"/>
      <c r="N983" s="2"/>
    </row>
    <row r="984">
      <c r="B984" s="2"/>
      <c r="F984" s="2"/>
      <c r="J984" s="2"/>
      <c r="N984" s="2"/>
    </row>
    <row r="985">
      <c r="B985" s="2"/>
      <c r="F985" s="2"/>
      <c r="J985" s="2"/>
      <c r="N985" s="2"/>
    </row>
    <row r="986">
      <c r="B986" s="2"/>
      <c r="F986" s="2"/>
      <c r="J986" s="2"/>
      <c r="N986" s="2"/>
    </row>
    <row r="987">
      <c r="B987" s="2"/>
      <c r="F987" s="2"/>
      <c r="J987" s="2"/>
      <c r="N987" s="2"/>
    </row>
    <row r="988">
      <c r="B988" s="2"/>
      <c r="F988" s="2"/>
      <c r="J988" s="2"/>
      <c r="N988" s="2"/>
    </row>
    <row r="989">
      <c r="B989" s="2"/>
      <c r="F989" s="2"/>
      <c r="J989" s="2"/>
      <c r="N989" s="2"/>
    </row>
    <row r="990">
      <c r="B990" s="2"/>
      <c r="F990" s="2"/>
      <c r="J990" s="2"/>
      <c r="N990" s="2"/>
    </row>
    <row r="991">
      <c r="B991" s="2"/>
      <c r="F991" s="2"/>
      <c r="J991" s="2"/>
      <c r="N991" s="2"/>
    </row>
    <row r="992">
      <c r="B992" s="2"/>
      <c r="J992" s="2"/>
      <c r="N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</sheetData>
  <mergeCells count="29">
    <mergeCell ref="A1:S1"/>
    <mergeCell ref="A4:C4"/>
    <mergeCell ref="E4:G4"/>
    <mergeCell ref="Q4:S4"/>
    <mergeCell ref="I8:K8"/>
    <mergeCell ref="M8:O8"/>
    <mergeCell ref="Q10:S10"/>
    <mergeCell ref="A16:C16"/>
    <mergeCell ref="A22:C22"/>
    <mergeCell ref="A28:C28"/>
    <mergeCell ref="A34:C34"/>
    <mergeCell ref="A40:C40"/>
    <mergeCell ref="E13:G13"/>
    <mergeCell ref="I14:K14"/>
    <mergeCell ref="M14:O14"/>
    <mergeCell ref="Q16:S16"/>
    <mergeCell ref="I20:K20"/>
    <mergeCell ref="M20:O20"/>
    <mergeCell ref="Q22:S22"/>
    <mergeCell ref="M32:O32"/>
    <mergeCell ref="Q34:S34"/>
    <mergeCell ref="Q40:S40"/>
    <mergeCell ref="E19:G19"/>
    <mergeCell ref="E25:G25"/>
    <mergeCell ref="I26:K26"/>
    <mergeCell ref="M26:O26"/>
    <mergeCell ref="Q28:S28"/>
    <mergeCell ref="E31:G31"/>
    <mergeCell ref="I32:K32"/>
  </mergeCells>
  <dataValidations>
    <dataValidation type="list" allowBlank="1" showErrorMessage="1" sqref="G6:G10 C6:C11">
      <formula1>"NULL,NOT NULL"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9.88"/>
    <col customWidth="1" min="4" max="4" width="2.63"/>
    <col customWidth="1" min="5" max="7" width="19.88"/>
    <col customWidth="1" min="8" max="8" width="2.63"/>
    <col customWidth="1" min="9" max="11" width="20.13"/>
    <col customWidth="1" min="12" max="12" width="2.63"/>
    <col customWidth="1" min="13" max="15" width="20.38"/>
    <col customWidth="1" min="16" max="16" width="2.63"/>
    <col customWidth="1" min="17" max="19" width="20.38"/>
  </cols>
  <sheetData>
    <row r="1">
      <c r="A1" s="1" t="s">
        <v>0</v>
      </c>
    </row>
    <row r="2">
      <c r="B2" s="2"/>
      <c r="F2" s="2"/>
      <c r="J2" s="2"/>
      <c r="N2" s="2"/>
    </row>
    <row r="3">
      <c r="B3" s="2"/>
      <c r="F3" s="2"/>
      <c r="J3" s="2"/>
      <c r="N3" s="2"/>
    </row>
    <row r="4">
      <c r="A4" s="5" t="s">
        <v>94</v>
      </c>
      <c r="B4" s="7"/>
      <c r="C4" s="9"/>
      <c r="E4" s="5" t="s">
        <v>95</v>
      </c>
      <c r="F4" s="7"/>
      <c r="G4" s="9"/>
      <c r="I4" s="5" t="s">
        <v>96</v>
      </c>
      <c r="J4" s="7"/>
      <c r="K4" s="9"/>
      <c r="M4" s="5" t="s">
        <v>97</v>
      </c>
      <c r="N4" s="7"/>
      <c r="O4" s="9"/>
      <c r="Q4" s="23"/>
    </row>
    <row r="5">
      <c r="A5" s="12" t="s">
        <v>9</v>
      </c>
      <c r="B5" s="12" t="s">
        <v>11</v>
      </c>
      <c r="C5" s="12" t="s">
        <v>12</v>
      </c>
      <c r="D5" s="2"/>
      <c r="E5" s="12" t="s">
        <v>9</v>
      </c>
      <c r="F5" s="12" t="s">
        <v>11</v>
      </c>
      <c r="G5" s="12" t="s">
        <v>12</v>
      </c>
      <c r="H5" s="2"/>
      <c r="I5" s="12" t="s">
        <v>9</v>
      </c>
      <c r="J5" s="12" t="s">
        <v>11</v>
      </c>
      <c r="K5" s="12" t="s">
        <v>12</v>
      </c>
      <c r="L5" s="2"/>
      <c r="M5" s="12" t="s">
        <v>9</v>
      </c>
      <c r="N5" s="12" t="s">
        <v>11</v>
      </c>
      <c r="O5" s="12" t="s">
        <v>12</v>
      </c>
      <c r="P5" s="2"/>
      <c r="Q5" s="25"/>
      <c r="R5" s="25"/>
      <c r="S5" s="25"/>
      <c r="T5" s="2"/>
      <c r="U5" s="2"/>
      <c r="V5" s="2"/>
      <c r="W5" s="2"/>
      <c r="X5" s="2"/>
      <c r="Y5" s="2"/>
    </row>
    <row r="6">
      <c r="A6" s="16" t="s">
        <v>98</v>
      </c>
      <c r="B6" s="18" t="s">
        <v>15</v>
      </c>
      <c r="C6" s="17" t="s">
        <v>18</v>
      </c>
      <c r="E6" s="16" t="s">
        <v>99</v>
      </c>
      <c r="F6" s="18" t="s">
        <v>15</v>
      </c>
      <c r="G6" s="17" t="s">
        <v>18</v>
      </c>
      <c r="I6" s="16" t="s">
        <v>100</v>
      </c>
      <c r="J6" s="18" t="s">
        <v>15</v>
      </c>
      <c r="K6" s="17" t="s">
        <v>18</v>
      </c>
      <c r="M6" s="16" t="s">
        <v>101</v>
      </c>
      <c r="N6" s="18" t="s">
        <v>15</v>
      </c>
      <c r="O6" s="17" t="s">
        <v>18</v>
      </c>
      <c r="Q6" s="24"/>
    </row>
    <row r="7">
      <c r="A7" s="16" t="s">
        <v>99</v>
      </c>
      <c r="B7" s="19" t="s">
        <v>31</v>
      </c>
      <c r="C7" s="17" t="s">
        <v>18</v>
      </c>
      <c r="E7" s="17" t="s">
        <v>102</v>
      </c>
      <c r="F7" s="19" t="s">
        <v>28</v>
      </c>
      <c r="G7" s="17" t="s">
        <v>18</v>
      </c>
      <c r="I7" s="17" t="s">
        <v>98</v>
      </c>
      <c r="J7" s="19" t="s">
        <v>31</v>
      </c>
      <c r="K7" s="17" t="s">
        <v>18</v>
      </c>
      <c r="M7" s="17" t="s">
        <v>49</v>
      </c>
      <c r="N7" s="19" t="s">
        <v>31</v>
      </c>
      <c r="O7" s="17" t="s">
        <v>18</v>
      </c>
    </row>
    <row r="8">
      <c r="A8" s="16" t="s">
        <v>101</v>
      </c>
      <c r="B8" s="19" t="s">
        <v>31</v>
      </c>
      <c r="C8" s="17" t="s">
        <v>18</v>
      </c>
      <c r="F8" s="2"/>
      <c r="I8" s="17" t="s">
        <v>13</v>
      </c>
      <c r="J8" s="19" t="s">
        <v>31</v>
      </c>
      <c r="K8" s="17" t="s">
        <v>18</v>
      </c>
      <c r="M8" s="17" t="s">
        <v>68</v>
      </c>
      <c r="N8" s="19" t="s">
        <v>31</v>
      </c>
      <c r="O8" s="17" t="s">
        <v>52</v>
      </c>
    </row>
    <row r="9">
      <c r="A9" s="16" t="s">
        <v>13</v>
      </c>
      <c r="B9" s="19" t="s">
        <v>31</v>
      </c>
      <c r="C9" s="17" t="s">
        <v>18</v>
      </c>
      <c r="F9" s="2"/>
      <c r="I9" s="16" t="s">
        <v>101</v>
      </c>
      <c r="J9" s="19" t="s">
        <v>31</v>
      </c>
      <c r="K9" s="17" t="s">
        <v>18</v>
      </c>
      <c r="N9" s="2"/>
    </row>
    <row r="10">
      <c r="A10" s="6"/>
      <c r="B10" s="8"/>
      <c r="C10" s="6"/>
      <c r="E10" s="3"/>
      <c r="I10" s="6"/>
      <c r="J10" s="8"/>
      <c r="K10" s="6"/>
      <c r="M10" s="3"/>
      <c r="Q10" s="3"/>
    </row>
    <row r="11">
      <c r="A11" s="11"/>
      <c r="B11" s="13"/>
      <c r="C11" s="11"/>
      <c r="E11" s="6"/>
      <c r="F11" s="8"/>
      <c r="G11" s="6"/>
      <c r="I11" s="11"/>
      <c r="J11" s="13"/>
      <c r="K11" s="11"/>
      <c r="M11" s="6"/>
      <c r="N11" s="8"/>
      <c r="O11" s="6"/>
      <c r="Q11" s="6"/>
      <c r="R11" s="6"/>
      <c r="S11" s="6"/>
    </row>
    <row r="12">
      <c r="B12" s="2"/>
      <c r="E12" s="11"/>
      <c r="F12" s="13"/>
      <c r="G12" s="11"/>
      <c r="J12" s="2"/>
      <c r="M12" s="11"/>
      <c r="N12" s="13"/>
      <c r="O12" s="11"/>
      <c r="Q12" s="11"/>
      <c r="R12" s="11"/>
      <c r="S12" s="11"/>
    </row>
    <row r="13">
      <c r="B13" s="2"/>
      <c r="F13" s="2"/>
      <c r="J13" s="2"/>
      <c r="N13" s="2"/>
    </row>
    <row r="14">
      <c r="B14" s="2"/>
      <c r="F14" s="2"/>
      <c r="J14" s="2"/>
      <c r="N14" s="2"/>
    </row>
    <row r="15">
      <c r="A15" s="3"/>
      <c r="F15" s="2"/>
      <c r="I15" s="3"/>
      <c r="N15" s="2"/>
    </row>
    <row r="16">
      <c r="A16" s="6"/>
      <c r="B16" s="8"/>
      <c r="C16" s="6"/>
      <c r="E16" s="3"/>
      <c r="I16" s="6"/>
      <c r="J16" s="8"/>
      <c r="K16" s="6"/>
      <c r="M16" s="3"/>
      <c r="Q16" s="3"/>
    </row>
    <row r="17">
      <c r="A17" s="11"/>
      <c r="B17" s="13"/>
      <c r="C17" s="11"/>
      <c r="E17" s="6"/>
      <c r="F17" s="8"/>
      <c r="G17" s="6"/>
      <c r="I17" s="11"/>
      <c r="J17" s="13"/>
      <c r="K17" s="11"/>
      <c r="M17" s="6"/>
      <c r="N17" s="8"/>
      <c r="O17" s="6"/>
      <c r="Q17" s="6"/>
      <c r="R17" s="6"/>
      <c r="S17" s="6"/>
    </row>
    <row r="18">
      <c r="B18" s="2"/>
      <c r="E18" s="11"/>
      <c r="F18" s="13"/>
      <c r="G18" s="11"/>
      <c r="J18" s="2"/>
      <c r="M18" s="11"/>
      <c r="N18" s="13"/>
      <c r="O18" s="11"/>
      <c r="Q18" s="11"/>
      <c r="R18" s="11"/>
      <c r="S18" s="11"/>
    </row>
    <row r="19">
      <c r="B19" s="2"/>
      <c r="F19" s="2"/>
      <c r="J19" s="2"/>
      <c r="N19" s="2"/>
    </row>
    <row r="20">
      <c r="B20" s="2"/>
      <c r="F20" s="2"/>
      <c r="J20" s="2"/>
      <c r="N20" s="2"/>
    </row>
    <row r="21">
      <c r="A21" s="3"/>
      <c r="F21" s="2"/>
      <c r="I21" s="3"/>
      <c r="N21" s="2"/>
    </row>
    <row r="22">
      <c r="A22" s="6"/>
      <c r="B22" s="8"/>
      <c r="C22" s="6"/>
      <c r="E22" s="3"/>
      <c r="I22" s="6"/>
      <c r="J22" s="8"/>
      <c r="K22" s="6"/>
      <c r="M22" s="3"/>
      <c r="Q22" s="3"/>
    </row>
    <row r="23">
      <c r="A23" s="11"/>
      <c r="B23" s="13"/>
      <c r="C23" s="11"/>
      <c r="E23" s="6"/>
      <c r="F23" s="8"/>
      <c r="G23" s="6"/>
      <c r="I23" s="11"/>
      <c r="J23" s="13"/>
      <c r="K23" s="11"/>
      <c r="M23" s="6"/>
      <c r="N23" s="8"/>
      <c r="O23" s="6"/>
      <c r="Q23" s="6"/>
      <c r="R23" s="6"/>
      <c r="S23" s="6"/>
    </row>
    <row r="24">
      <c r="B24" s="2"/>
      <c r="E24" s="11"/>
      <c r="F24" s="13"/>
      <c r="G24" s="11"/>
      <c r="J24" s="2"/>
      <c r="M24" s="11"/>
      <c r="N24" s="13"/>
      <c r="O24" s="11"/>
      <c r="Q24" s="11"/>
      <c r="R24" s="11"/>
      <c r="S24" s="11"/>
    </row>
    <row r="25">
      <c r="B25" s="2"/>
      <c r="F25" s="2"/>
      <c r="J25" s="2"/>
      <c r="N25" s="2"/>
    </row>
    <row r="26">
      <c r="B26" s="2"/>
      <c r="F26" s="2"/>
      <c r="J26" s="2"/>
      <c r="N26" s="2"/>
    </row>
    <row r="27">
      <c r="A27" s="3"/>
      <c r="F27" s="2"/>
      <c r="I27" s="3"/>
      <c r="N27" s="2"/>
    </row>
    <row r="28">
      <c r="A28" s="6"/>
      <c r="B28" s="8"/>
      <c r="C28" s="6"/>
      <c r="E28" s="3"/>
      <c r="I28" s="6"/>
      <c r="J28" s="8"/>
      <c r="K28" s="6"/>
      <c r="M28" s="3"/>
      <c r="Q28" s="3"/>
    </row>
    <row r="29">
      <c r="A29" s="11"/>
      <c r="B29" s="13"/>
      <c r="C29" s="11"/>
      <c r="E29" s="6"/>
      <c r="F29" s="8"/>
      <c r="G29" s="6"/>
      <c r="I29" s="11"/>
      <c r="J29" s="13"/>
      <c r="K29" s="11"/>
      <c r="M29" s="6"/>
      <c r="N29" s="8"/>
      <c r="O29" s="6"/>
      <c r="Q29" s="6"/>
      <c r="R29" s="6"/>
      <c r="S29" s="6"/>
    </row>
    <row r="30">
      <c r="B30" s="2"/>
      <c r="E30" s="11"/>
      <c r="F30" s="13"/>
      <c r="G30" s="11"/>
      <c r="J30" s="2"/>
      <c r="M30" s="11"/>
      <c r="N30" s="13"/>
      <c r="O30" s="11"/>
      <c r="Q30" s="11"/>
      <c r="R30" s="11"/>
      <c r="S30" s="11"/>
    </row>
    <row r="31">
      <c r="B31" s="2"/>
      <c r="F31" s="2"/>
      <c r="J31" s="2"/>
      <c r="N31" s="2"/>
    </row>
    <row r="32">
      <c r="B32" s="2"/>
      <c r="F32" s="2"/>
      <c r="J32" s="2"/>
      <c r="N32" s="2"/>
    </row>
    <row r="33">
      <c r="A33" s="3"/>
      <c r="F33" s="2"/>
      <c r="I33" s="3"/>
      <c r="N33" s="2"/>
    </row>
    <row r="34">
      <c r="A34" s="6"/>
      <c r="B34" s="8"/>
      <c r="C34" s="6"/>
      <c r="E34" s="3"/>
      <c r="I34" s="6"/>
      <c r="J34" s="8"/>
      <c r="K34" s="6"/>
      <c r="M34" s="3"/>
      <c r="Q34" s="3"/>
    </row>
    <row r="35">
      <c r="A35" s="11"/>
      <c r="B35" s="13"/>
      <c r="C35" s="11"/>
      <c r="E35" s="6"/>
      <c r="F35" s="8"/>
      <c r="G35" s="6"/>
      <c r="I35" s="11"/>
      <c r="J35" s="13"/>
      <c r="K35" s="11"/>
      <c r="M35" s="6"/>
      <c r="N35" s="8"/>
      <c r="O35" s="6"/>
      <c r="Q35" s="6"/>
      <c r="R35" s="6"/>
      <c r="S35" s="6"/>
    </row>
    <row r="36">
      <c r="B36" s="2"/>
      <c r="E36" s="11"/>
      <c r="F36" s="13"/>
      <c r="G36" s="11"/>
      <c r="J36" s="2"/>
      <c r="M36" s="11"/>
      <c r="N36" s="13"/>
      <c r="O36" s="11"/>
      <c r="Q36" s="11"/>
      <c r="R36" s="11"/>
      <c r="S36" s="11"/>
    </row>
    <row r="37">
      <c r="B37" s="2"/>
      <c r="F37" s="2"/>
      <c r="J37" s="2"/>
      <c r="N37" s="2"/>
    </row>
    <row r="38">
      <c r="B38" s="2"/>
      <c r="F38" s="2"/>
      <c r="J38" s="2"/>
      <c r="N38" s="2"/>
    </row>
    <row r="39">
      <c r="A39" s="3"/>
      <c r="F39" s="2"/>
      <c r="I39" s="3"/>
      <c r="N39" s="2"/>
    </row>
    <row r="40">
      <c r="A40" s="6"/>
      <c r="B40" s="8"/>
      <c r="C40" s="6"/>
      <c r="E40" s="3"/>
      <c r="I40" s="6"/>
      <c r="J40" s="8"/>
      <c r="K40" s="6"/>
      <c r="M40" s="3"/>
      <c r="Q40" s="3"/>
    </row>
    <row r="41">
      <c r="A41" s="11"/>
      <c r="B41" s="13"/>
      <c r="C41" s="11"/>
      <c r="E41" s="6"/>
      <c r="F41" s="8"/>
      <c r="G41" s="6"/>
      <c r="I41" s="11"/>
      <c r="J41" s="13"/>
      <c r="K41" s="11"/>
      <c r="M41" s="6"/>
      <c r="N41" s="8"/>
      <c r="O41" s="6"/>
      <c r="Q41" s="6"/>
      <c r="R41" s="6"/>
      <c r="S41" s="6"/>
    </row>
    <row r="42">
      <c r="B42" s="2"/>
      <c r="E42" s="11"/>
      <c r="F42" s="13"/>
      <c r="G42" s="11"/>
      <c r="J42" s="2"/>
      <c r="M42" s="11"/>
      <c r="N42" s="13"/>
      <c r="O42" s="11"/>
      <c r="Q42" s="11"/>
      <c r="R42" s="11"/>
      <c r="S42" s="11"/>
    </row>
    <row r="43">
      <c r="B43" s="2"/>
      <c r="F43" s="2"/>
      <c r="J43" s="2"/>
      <c r="N43" s="2"/>
    </row>
    <row r="44">
      <c r="B44" s="2"/>
      <c r="F44" s="2"/>
      <c r="J44" s="2"/>
      <c r="N44" s="2"/>
    </row>
    <row r="45">
      <c r="B45" s="2"/>
      <c r="F45" s="2"/>
      <c r="J45" s="2"/>
      <c r="N45" s="2"/>
    </row>
    <row r="46">
      <c r="B46" s="2"/>
      <c r="F46" s="2"/>
      <c r="J46" s="2"/>
      <c r="N46" s="2"/>
    </row>
    <row r="47">
      <c r="B47" s="2"/>
      <c r="F47" s="2"/>
      <c r="J47" s="2"/>
      <c r="N47" s="2"/>
    </row>
    <row r="48">
      <c r="B48" s="2"/>
      <c r="F48" s="2"/>
      <c r="J48" s="2"/>
      <c r="N48" s="2"/>
    </row>
    <row r="49">
      <c r="B49" s="2"/>
      <c r="F49" s="2"/>
      <c r="J49" s="2"/>
      <c r="N49" s="2"/>
    </row>
    <row r="50">
      <c r="B50" s="2"/>
      <c r="F50" s="2"/>
      <c r="J50" s="2"/>
      <c r="N50" s="2"/>
    </row>
    <row r="51">
      <c r="B51" s="2"/>
      <c r="F51" s="2"/>
      <c r="J51" s="2"/>
      <c r="N51" s="2"/>
    </row>
    <row r="52">
      <c r="B52" s="2"/>
      <c r="F52" s="2"/>
      <c r="J52" s="2"/>
      <c r="N52" s="2"/>
    </row>
    <row r="53">
      <c r="B53" s="2"/>
      <c r="F53" s="2"/>
      <c r="J53" s="2"/>
      <c r="N53" s="2"/>
    </row>
    <row r="54">
      <c r="B54" s="2"/>
      <c r="F54" s="2"/>
      <c r="J54" s="2"/>
      <c r="N54" s="2"/>
    </row>
    <row r="55">
      <c r="B55" s="2"/>
      <c r="F55" s="2"/>
      <c r="J55" s="2"/>
      <c r="N55" s="2"/>
    </row>
    <row r="56">
      <c r="B56" s="2"/>
      <c r="F56" s="2"/>
      <c r="J56" s="2"/>
      <c r="N56" s="2"/>
    </row>
    <row r="57">
      <c r="B57" s="2"/>
      <c r="F57" s="2"/>
      <c r="J57" s="2"/>
      <c r="N57" s="2"/>
    </row>
    <row r="58">
      <c r="B58" s="2"/>
      <c r="F58" s="2"/>
      <c r="J58" s="2"/>
      <c r="N58" s="2"/>
    </row>
    <row r="59">
      <c r="B59" s="2"/>
      <c r="F59" s="2"/>
      <c r="J59" s="2"/>
      <c r="N59" s="2"/>
    </row>
    <row r="60">
      <c r="B60" s="2"/>
      <c r="F60" s="2"/>
      <c r="J60" s="2"/>
      <c r="N60" s="2"/>
    </row>
    <row r="61">
      <c r="B61" s="2"/>
      <c r="F61" s="2"/>
      <c r="J61" s="2"/>
      <c r="N61" s="2"/>
    </row>
    <row r="62">
      <c r="B62" s="2"/>
      <c r="F62" s="2"/>
      <c r="J62" s="2"/>
      <c r="N62" s="2"/>
    </row>
    <row r="63">
      <c r="B63" s="2"/>
      <c r="F63" s="2"/>
      <c r="J63" s="2"/>
      <c r="N63" s="2"/>
    </row>
    <row r="64">
      <c r="B64" s="2"/>
      <c r="F64" s="2"/>
      <c r="J64" s="2"/>
      <c r="N64" s="2"/>
    </row>
    <row r="65">
      <c r="B65" s="2"/>
      <c r="F65" s="2"/>
      <c r="J65" s="2"/>
      <c r="N65" s="2"/>
    </row>
    <row r="66">
      <c r="B66" s="2"/>
      <c r="F66" s="2"/>
      <c r="J66" s="2"/>
      <c r="N66" s="2"/>
    </row>
    <row r="67">
      <c r="B67" s="2"/>
      <c r="F67" s="2"/>
      <c r="J67" s="2"/>
      <c r="N67" s="2"/>
    </row>
    <row r="68">
      <c r="B68" s="2"/>
      <c r="F68" s="2"/>
      <c r="J68" s="2"/>
      <c r="N68" s="2"/>
    </row>
    <row r="69">
      <c r="B69" s="2"/>
      <c r="F69" s="2"/>
      <c r="J69" s="2"/>
      <c r="N69" s="2"/>
    </row>
    <row r="70">
      <c r="B70" s="2"/>
      <c r="F70" s="2"/>
      <c r="J70" s="2"/>
      <c r="N70" s="2"/>
    </row>
    <row r="71">
      <c r="B71" s="2"/>
      <c r="F71" s="2"/>
      <c r="J71" s="2"/>
      <c r="N71" s="2"/>
    </row>
    <row r="72">
      <c r="B72" s="2"/>
      <c r="F72" s="2"/>
      <c r="J72" s="2"/>
      <c r="N72" s="2"/>
    </row>
    <row r="73">
      <c r="B73" s="2"/>
      <c r="F73" s="2"/>
      <c r="J73" s="2"/>
      <c r="N73" s="2"/>
    </row>
    <row r="74">
      <c r="B74" s="2"/>
      <c r="F74" s="2"/>
      <c r="J74" s="2"/>
      <c r="N74" s="2"/>
    </row>
    <row r="75">
      <c r="B75" s="2"/>
      <c r="F75" s="2"/>
      <c r="J75" s="2"/>
      <c r="N75" s="2"/>
    </row>
    <row r="76">
      <c r="B76" s="2"/>
      <c r="F76" s="2"/>
      <c r="J76" s="2"/>
      <c r="N76" s="2"/>
    </row>
    <row r="77">
      <c r="B77" s="2"/>
      <c r="F77" s="2"/>
      <c r="J77" s="2"/>
      <c r="N77" s="2"/>
    </row>
    <row r="78">
      <c r="B78" s="2"/>
      <c r="F78" s="2"/>
      <c r="J78" s="2"/>
      <c r="N78" s="2"/>
    </row>
    <row r="79">
      <c r="B79" s="2"/>
      <c r="F79" s="2"/>
      <c r="J79" s="2"/>
      <c r="N79" s="2"/>
    </row>
    <row r="80">
      <c r="B80" s="2"/>
      <c r="F80" s="2"/>
      <c r="J80" s="2"/>
      <c r="N80" s="2"/>
    </row>
    <row r="81">
      <c r="B81" s="2"/>
      <c r="F81" s="2"/>
      <c r="J81" s="2"/>
      <c r="N81" s="2"/>
    </row>
    <row r="82">
      <c r="B82" s="2"/>
      <c r="F82" s="2"/>
      <c r="J82" s="2"/>
      <c r="N82" s="2"/>
    </row>
    <row r="83">
      <c r="B83" s="2"/>
      <c r="F83" s="2"/>
      <c r="J83" s="2"/>
      <c r="N83" s="2"/>
    </row>
    <row r="84">
      <c r="B84" s="2"/>
      <c r="F84" s="2"/>
      <c r="J84" s="2"/>
      <c r="N84" s="2"/>
    </row>
    <row r="85">
      <c r="B85" s="2"/>
      <c r="F85" s="2"/>
      <c r="J85" s="2"/>
      <c r="N85" s="2"/>
    </row>
    <row r="86">
      <c r="B86" s="2"/>
      <c r="F86" s="2"/>
      <c r="J86" s="2"/>
      <c r="N86" s="2"/>
    </row>
    <row r="87">
      <c r="B87" s="2"/>
      <c r="F87" s="2"/>
      <c r="J87" s="2"/>
      <c r="N87" s="2"/>
    </row>
    <row r="88">
      <c r="B88" s="2"/>
      <c r="F88" s="2"/>
      <c r="J88" s="2"/>
      <c r="N88" s="2"/>
    </row>
    <row r="89">
      <c r="B89" s="2"/>
      <c r="F89" s="2"/>
      <c r="J89" s="2"/>
      <c r="N89" s="2"/>
    </row>
    <row r="90">
      <c r="B90" s="2"/>
      <c r="F90" s="2"/>
      <c r="J90" s="2"/>
      <c r="N90" s="2"/>
    </row>
    <row r="91">
      <c r="B91" s="2"/>
      <c r="F91" s="2"/>
      <c r="J91" s="2"/>
      <c r="N91" s="2"/>
    </row>
    <row r="92">
      <c r="B92" s="2"/>
      <c r="F92" s="2"/>
      <c r="J92" s="2"/>
      <c r="N92" s="2"/>
    </row>
    <row r="93">
      <c r="B93" s="2"/>
      <c r="F93" s="2"/>
      <c r="J93" s="2"/>
      <c r="N93" s="2"/>
    </row>
    <row r="94">
      <c r="B94" s="2"/>
      <c r="F94" s="2"/>
      <c r="J94" s="2"/>
      <c r="N94" s="2"/>
    </row>
    <row r="95">
      <c r="B95" s="2"/>
      <c r="F95" s="2"/>
      <c r="J95" s="2"/>
      <c r="N95" s="2"/>
    </row>
    <row r="96">
      <c r="B96" s="2"/>
      <c r="F96" s="2"/>
      <c r="J96" s="2"/>
      <c r="N96" s="2"/>
    </row>
    <row r="97">
      <c r="B97" s="2"/>
      <c r="F97" s="2"/>
      <c r="J97" s="2"/>
      <c r="N97" s="2"/>
    </row>
    <row r="98">
      <c r="B98" s="2"/>
      <c r="F98" s="2"/>
      <c r="J98" s="2"/>
      <c r="N98" s="2"/>
    </row>
    <row r="99">
      <c r="B99" s="2"/>
      <c r="F99" s="2"/>
      <c r="J99" s="2"/>
      <c r="N99" s="2"/>
    </row>
    <row r="100">
      <c r="B100" s="2"/>
      <c r="F100" s="2"/>
      <c r="J100" s="2"/>
      <c r="N100" s="2"/>
    </row>
    <row r="101">
      <c r="B101" s="2"/>
      <c r="F101" s="2"/>
      <c r="J101" s="2"/>
      <c r="N101" s="2"/>
    </row>
    <row r="102">
      <c r="B102" s="2"/>
      <c r="F102" s="2"/>
      <c r="J102" s="2"/>
      <c r="N102" s="2"/>
    </row>
    <row r="103">
      <c r="B103" s="2"/>
      <c r="F103" s="2"/>
      <c r="J103" s="2"/>
      <c r="N103" s="2"/>
    </row>
    <row r="104">
      <c r="B104" s="2"/>
      <c r="F104" s="2"/>
      <c r="J104" s="2"/>
      <c r="N104" s="2"/>
    </row>
    <row r="105">
      <c r="B105" s="2"/>
      <c r="F105" s="2"/>
      <c r="J105" s="2"/>
      <c r="N105" s="2"/>
    </row>
    <row r="106">
      <c r="B106" s="2"/>
      <c r="F106" s="2"/>
      <c r="J106" s="2"/>
      <c r="N106" s="2"/>
    </row>
    <row r="107">
      <c r="B107" s="2"/>
      <c r="F107" s="2"/>
      <c r="J107" s="2"/>
      <c r="N107" s="2"/>
    </row>
    <row r="108">
      <c r="B108" s="2"/>
      <c r="F108" s="2"/>
      <c r="J108" s="2"/>
      <c r="N108" s="2"/>
    </row>
    <row r="109">
      <c r="B109" s="2"/>
      <c r="F109" s="2"/>
      <c r="J109" s="2"/>
      <c r="N109" s="2"/>
    </row>
    <row r="110">
      <c r="B110" s="2"/>
      <c r="F110" s="2"/>
      <c r="J110" s="2"/>
      <c r="N110" s="2"/>
    </row>
    <row r="111">
      <c r="B111" s="2"/>
      <c r="F111" s="2"/>
      <c r="J111" s="2"/>
      <c r="N111" s="2"/>
    </row>
    <row r="112">
      <c r="B112" s="2"/>
      <c r="F112" s="2"/>
      <c r="J112" s="2"/>
      <c r="N112" s="2"/>
    </row>
    <row r="113">
      <c r="B113" s="2"/>
      <c r="F113" s="2"/>
      <c r="J113" s="2"/>
      <c r="N113" s="2"/>
    </row>
    <row r="114">
      <c r="B114" s="2"/>
      <c r="F114" s="2"/>
      <c r="J114" s="2"/>
      <c r="N114" s="2"/>
    </row>
    <row r="115">
      <c r="B115" s="2"/>
      <c r="F115" s="2"/>
      <c r="J115" s="2"/>
      <c r="N115" s="2"/>
    </row>
    <row r="116">
      <c r="B116" s="2"/>
      <c r="F116" s="2"/>
      <c r="J116" s="2"/>
      <c r="N116" s="2"/>
    </row>
    <row r="117">
      <c r="B117" s="2"/>
      <c r="F117" s="2"/>
      <c r="J117" s="2"/>
      <c r="N117" s="2"/>
    </row>
    <row r="118">
      <c r="B118" s="2"/>
      <c r="F118" s="2"/>
      <c r="J118" s="2"/>
      <c r="N118" s="2"/>
    </row>
    <row r="119">
      <c r="B119" s="2"/>
      <c r="F119" s="2"/>
      <c r="J119" s="2"/>
      <c r="N119" s="2"/>
    </row>
    <row r="120">
      <c r="B120" s="2"/>
      <c r="F120" s="2"/>
      <c r="J120" s="2"/>
      <c r="N120" s="2"/>
    </row>
    <row r="121">
      <c r="B121" s="2"/>
      <c r="F121" s="2"/>
      <c r="J121" s="2"/>
      <c r="N121" s="2"/>
    </row>
    <row r="122">
      <c r="B122" s="2"/>
      <c r="F122" s="2"/>
      <c r="J122" s="2"/>
      <c r="N122" s="2"/>
    </row>
    <row r="123">
      <c r="B123" s="2"/>
      <c r="F123" s="2"/>
      <c r="J123" s="2"/>
      <c r="N123" s="2"/>
    </row>
    <row r="124">
      <c r="B124" s="2"/>
      <c r="F124" s="2"/>
      <c r="J124" s="2"/>
      <c r="N124" s="2"/>
    </row>
    <row r="125">
      <c r="B125" s="2"/>
      <c r="F125" s="2"/>
      <c r="J125" s="2"/>
      <c r="N125" s="2"/>
    </row>
    <row r="126">
      <c r="B126" s="2"/>
      <c r="F126" s="2"/>
      <c r="J126" s="2"/>
      <c r="N126" s="2"/>
    </row>
    <row r="127">
      <c r="B127" s="2"/>
      <c r="F127" s="2"/>
      <c r="J127" s="2"/>
      <c r="N127" s="2"/>
    </row>
    <row r="128">
      <c r="B128" s="2"/>
      <c r="F128" s="2"/>
      <c r="J128" s="2"/>
      <c r="N128" s="2"/>
    </row>
    <row r="129">
      <c r="B129" s="2"/>
      <c r="F129" s="2"/>
      <c r="J129" s="2"/>
      <c r="N129" s="2"/>
    </row>
    <row r="130">
      <c r="B130" s="2"/>
      <c r="F130" s="2"/>
      <c r="J130" s="2"/>
      <c r="N130" s="2"/>
    </row>
    <row r="131">
      <c r="B131" s="2"/>
      <c r="F131" s="2"/>
      <c r="J131" s="2"/>
      <c r="N131" s="2"/>
    </row>
    <row r="132">
      <c r="B132" s="2"/>
      <c r="F132" s="2"/>
      <c r="J132" s="2"/>
      <c r="N132" s="2"/>
    </row>
    <row r="133">
      <c r="B133" s="2"/>
      <c r="F133" s="2"/>
      <c r="J133" s="2"/>
      <c r="N133" s="2"/>
    </row>
    <row r="134">
      <c r="B134" s="2"/>
      <c r="F134" s="2"/>
      <c r="J134" s="2"/>
      <c r="N134" s="2"/>
    </row>
    <row r="135">
      <c r="B135" s="2"/>
      <c r="F135" s="2"/>
      <c r="J135" s="2"/>
      <c r="N135" s="2"/>
    </row>
    <row r="136">
      <c r="B136" s="2"/>
      <c r="F136" s="2"/>
      <c r="J136" s="2"/>
      <c r="N136" s="2"/>
    </row>
    <row r="137">
      <c r="B137" s="2"/>
      <c r="F137" s="2"/>
      <c r="J137" s="2"/>
      <c r="N137" s="2"/>
    </row>
    <row r="138">
      <c r="B138" s="2"/>
      <c r="F138" s="2"/>
      <c r="J138" s="2"/>
      <c r="N138" s="2"/>
    </row>
    <row r="139">
      <c r="B139" s="2"/>
      <c r="F139" s="2"/>
      <c r="J139" s="2"/>
      <c r="N139" s="2"/>
    </row>
    <row r="140">
      <c r="B140" s="2"/>
      <c r="F140" s="2"/>
      <c r="J140" s="2"/>
      <c r="N140" s="2"/>
    </row>
    <row r="141">
      <c r="B141" s="2"/>
      <c r="F141" s="2"/>
      <c r="J141" s="2"/>
      <c r="N141" s="2"/>
    </row>
    <row r="142">
      <c r="B142" s="2"/>
      <c r="F142" s="2"/>
      <c r="J142" s="2"/>
      <c r="N142" s="2"/>
    </row>
    <row r="143">
      <c r="B143" s="2"/>
      <c r="F143" s="2"/>
      <c r="J143" s="2"/>
      <c r="N143" s="2"/>
    </row>
    <row r="144">
      <c r="B144" s="2"/>
      <c r="F144" s="2"/>
      <c r="J144" s="2"/>
      <c r="N144" s="2"/>
    </row>
    <row r="145">
      <c r="B145" s="2"/>
      <c r="F145" s="2"/>
      <c r="J145" s="2"/>
      <c r="N145" s="2"/>
    </row>
    <row r="146">
      <c r="B146" s="2"/>
      <c r="F146" s="2"/>
      <c r="J146" s="2"/>
      <c r="N146" s="2"/>
    </row>
    <row r="147">
      <c r="B147" s="2"/>
      <c r="F147" s="2"/>
      <c r="J147" s="2"/>
      <c r="N147" s="2"/>
    </row>
    <row r="148">
      <c r="B148" s="2"/>
      <c r="F148" s="2"/>
      <c r="J148" s="2"/>
      <c r="N148" s="2"/>
    </row>
    <row r="149">
      <c r="B149" s="2"/>
      <c r="F149" s="2"/>
      <c r="J149" s="2"/>
      <c r="N149" s="2"/>
    </row>
    <row r="150">
      <c r="B150" s="2"/>
      <c r="F150" s="2"/>
      <c r="J150" s="2"/>
      <c r="N150" s="2"/>
    </row>
    <row r="151">
      <c r="B151" s="2"/>
      <c r="F151" s="2"/>
      <c r="J151" s="2"/>
      <c r="N151" s="2"/>
    </row>
    <row r="152">
      <c r="B152" s="2"/>
      <c r="F152" s="2"/>
      <c r="J152" s="2"/>
      <c r="N152" s="2"/>
    </row>
    <row r="153">
      <c r="B153" s="2"/>
      <c r="F153" s="2"/>
      <c r="J153" s="2"/>
      <c r="N153" s="2"/>
    </row>
    <row r="154">
      <c r="B154" s="2"/>
      <c r="F154" s="2"/>
      <c r="J154" s="2"/>
      <c r="N154" s="2"/>
    </row>
    <row r="155">
      <c r="B155" s="2"/>
      <c r="F155" s="2"/>
      <c r="J155" s="2"/>
      <c r="N155" s="2"/>
    </row>
    <row r="156">
      <c r="B156" s="2"/>
      <c r="F156" s="2"/>
      <c r="J156" s="2"/>
      <c r="N156" s="2"/>
    </row>
    <row r="157">
      <c r="B157" s="2"/>
      <c r="F157" s="2"/>
      <c r="J157" s="2"/>
      <c r="N157" s="2"/>
    </row>
    <row r="158">
      <c r="B158" s="2"/>
      <c r="F158" s="2"/>
      <c r="J158" s="2"/>
      <c r="N158" s="2"/>
    </row>
    <row r="159">
      <c r="B159" s="2"/>
      <c r="F159" s="2"/>
      <c r="J159" s="2"/>
      <c r="N159" s="2"/>
    </row>
    <row r="160">
      <c r="B160" s="2"/>
      <c r="F160" s="2"/>
      <c r="J160" s="2"/>
      <c r="N160" s="2"/>
    </row>
    <row r="161">
      <c r="B161" s="2"/>
      <c r="F161" s="2"/>
      <c r="J161" s="2"/>
      <c r="N161" s="2"/>
    </row>
    <row r="162">
      <c r="B162" s="2"/>
      <c r="F162" s="2"/>
      <c r="J162" s="2"/>
      <c r="N162" s="2"/>
    </row>
    <row r="163">
      <c r="B163" s="2"/>
      <c r="F163" s="2"/>
      <c r="J163" s="2"/>
      <c r="N163" s="2"/>
    </row>
    <row r="164">
      <c r="B164" s="2"/>
      <c r="F164" s="2"/>
      <c r="J164" s="2"/>
      <c r="N164" s="2"/>
    </row>
    <row r="165">
      <c r="B165" s="2"/>
      <c r="F165" s="2"/>
      <c r="J165" s="2"/>
      <c r="N165" s="2"/>
    </row>
    <row r="166">
      <c r="B166" s="2"/>
      <c r="F166" s="2"/>
      <c r="J166" s="2"/>
      <c r="N166" s="2"/>
    </row>
    <row r="167">
      <c r="B167" s="2"/>
      <c r="F167" s="2"/>
      <c r="J167" s="2"/>
      <c r="N167" s="2"/>
    </row>
    <row r="168">
      <c r="B168" s="2"/>
      <c r="F168" s="2"/>
      <c r="J168" s="2"/>
      <c r="N168" s="2"/>
    </row>
    <row r="169">
      <c r="B169" s="2"/>
      <c r="F169" s="2"/>
      <c r="J169" s="2"/>
      <c r="N169" s="2"/>
    </row>
    <row r="170">
      <c r="B170" s="2"/>
      <c r="F170" s="2"/>
      <c r="J170" s="2"/>
      <c r="N170" s="2"/>
    </row>
    <row r="171">
      <c r="B171" s="2"/>
      <c r="F171" s="2"/>
      <c r="J171" s="2"/>
      <c r="N171" s="2"/>
    </row>
    <row r="172">
      <c r="B172" s="2"/>
      <c r="F172" s="2"/>
      <c r="J172" s="2"/>
      <c r="N172" s="2"/>
    </row>
    <row r="173">
      <c r="B173" s="2"/>
      <c r="F173" s="2"/>
      <c r="J173" s="2"/>
      <c r="N173" s="2"/>
    </row>
    <row r="174">
      <c r="B174" s="2"/>
      <c r="F174" s="2"/>
      <c r="J174" s="2"/>
      <c r="N174" s="2"/>
    </row>
    <row r="175">
      <c r="B175" s="2"/>
      <c r="F175" s="2"/>
      <c r="J175" s="2"/>
      <c r="N175" s="2"/>
    </row>
    <row r="176">
      <c r="B176" s="2"/>
      <c r="F176" s="2"/>
      <c r="J176" s="2"/>
      <c r="N176" s="2"/>
    </row>
    <row r="177">
      <c r="B177" s="2"/>
      <c r="F177" s="2"/>
      <c r="J177" s="2"/>
      <c r="N177" s="2"/>
    </row>
    <row r="178">
      <c r="B178" s="2"/>
      <c r="F178" s="2"/>
      <c r="J178" s="2"/>
      <c r="N178" s="2"/>
    </row>
    <row r="179">
      <c r="B179" s="2"/>
      <c r="F179" s="2"/>
      <c r="J179" s="2"/>
      <c r="N179" s="2"/>
    </row>
    <row r="180">
      <c r="B180" s="2"/>
      <c r="F180" s="2"/>
      <c r="J180" s="2"/>
      <c r="N180" s="2"/>
    </row>
    <row r="181">
      <c r="B181" s="2"/>
      <c r="F181" s="2"/>
      <c r="J181" s="2"/>
      <c r="N181" s="2"/>
    </row>
    <row r="182">
      <c r="B182" s="2"/>
      <c r="F182" s="2"/>
      <c r="J182" s="2"/>
      <c r="N182" s="2"/>
    </row>
    <row r="183">
      <c r="B183" s="2"/>
      <c r="F183" s="2"/>
      <c r="J183" s="2"/>
      <c r="N183" s="2"/>
    </row>
    <row r="184">
      <c r="B184" s="2"/>
      <c r="F184" s="2"/>
      <c r="J184" s="2"/>
      <c r="N184" s="2"/>
    </row>
    <row r="185">
      <c r="B185" s="2"/>
      <c r="F185" s="2"/>
      <c r="J185" s="2"/>
      <c r="N185" s="2"/>
    </row>
    <row r="186">
      <c r="B186" s="2"/>
      <c r="F186" s="2"/>
      <c r="J186" s="2"/>
      <c r="N186" s="2"/>
    </row>
    <row r="187">
      <c r="B187" s="2"/>
      <c r="F187" s="2"/>
      <c r="J187" s="2"/>
      <c r="N187" s="2"/>
    </row>
    <row r="188">
      <c r="B188" s="2"/>
      <c r="F188" s="2"/>
      <c r="J188" s="2"/>
      <c r="N188" s="2"/>
    </row>
    <row r="189">
      <c r="B189" s="2"/>
      <c r="F189" s="2"/>
      <c r="J189" s="2"/>
      <c r="N189" s="2"/>
    </row>
    <row r="190">
      <c r="B190" s="2"/>
      <c r="F190" s="2"/>
      <c r="J190" s="2"/>
      <c r="N190" s="2"/>
    </row>
    <row r="191">
      <c r="B191" s="2"/>
      <c r="F191" s="2"/>
      <c r="J191" s="2"/>
      <c r="N191" s="2"/>
    </row>
    <row r="192">
      <c r="B192" s="2"/>
      <c r="F192" s="2"/>
      <c r="J192" s="2"/>
      <c r="N192" s="2"/>
    </row>
    <row r="193">
      <c r="B193" s="2"/>
      <c r="F193" s="2"/>
      <c r="J193" s="2"/>
      <c r="N193" s="2"/>
    </row>
    <row r="194">
      <c r="B194" s="2"/>
      <c r="F194" s="2"/>
      <c r="J194" s="2"/>
      <c r="N194" s="2"/>
    </row>
    <row r="195">
      <c r="B195" s="2"/>
      <c r="F195" s="2"/>
      <c r="J195" s="2"/>
      <c r="N195" s="2"/>
    </row>
    <row r="196">
      <c r="B196" s="2"/>
      <c r="F196" s="2"/>
      <c r="J196" s="2"/>
      <c r="N196" s="2"/>
    </row>
    <row r="197">
      <c r="B197" s="2"/>
      <c r="F197" s="2"/>
      <c r="J197" s="2"/>
      <c r="N197" s="2"/>
    </row>
    <row r="198">
      <c r="B198" s="2"/>
      <c r="F198" s="2"/>
      <c r="J198" s="2"/>
      <c r="N198" s="2"/>
    </row>
    <row r="199">
      <c r="B199" s="2"/>
      <c r="F199" s="2"/>
      <c r="J199" s="2"/>
      <c r="N199" s="2"/>
    </row>
    <row r="200">
      <c r="B200" s="2"/>
      <c r="F200" s="2"/>
      <c r="J200" s="2"/>
      <c r="N200" s="2"/>
    </row>
    <row r="201">
      <c r="B201" s="2"/>
      <c r="F201" s="2"/>
      <c r="J201" s="2"/>
      <c r="N201" s="2"/>
    </row>
    <row r="202">
      <c r="B202" s="2"/>
      <c r="F202" s="2"/>
      <c r="J202" s="2"/>
      <c r="N202" s="2"/>
    </row>
    <row r="203">
      <c r="B203" s="2"/>
      <c r="F203" s="2"/>
      <c r="J203" s="2"/>
      <c r="N203" s="2"/>
    </row>
    <row r="204">
      <c r="B204" s="2"/>
      <c r="F204" s="2"/>
      <c r="J204" s="2"/>
      <c r="N204" s="2"/>
    </row>
    <row r="205">
      <c r="B205" s="2"/>
      <c r="F205" s="2"/>
      <c r="J205" s="2"/>
      <c r="N205" s="2"/>
    </row>
    <row r="206">
      <c r="B206" s="2"/>
      <c r="F206" s="2"/>
      <c r="J206" s="2"/>
      <c r="N206" s="2"/>
    </row>
    <row r="207">
      <c r="B207" s="2"/>
      <c r="F207" s="2"/>
      <c r="J207" s="2"/>
      <c r="N207" s="2"/>
    </row>
    <row r="208">
      <c r="B208" s="2"/>
      <c r="F208" s="2"/>
      <c r="J208" s="2"/>
      <c r="N208" s="2"/>
    </row>
    <row r="209">
      <c r="B209" s="2"/>
      <c r="F209" s="2"/>
      <c r="J209" s="2"/>
      <c r="N209" s="2"/>
    </row>
    <row r="210">
      <c r="B210" s="2"/>
      <c r="F210" s="2"/>
      <c r="J210" s="2"/>
      <c r="N210" s="2"/>
    </row>
    <row r="211">
      <c r="B211" s="2"/>
      <c r="F211" s="2"/>
      <c r="J211" s="2"/>
      <c r="N211" s="2"/>
    </row>
    <row r="212">
      <c r="B212" s="2"/>
      <c r="F212" s="2"/>
      <c r="J212" s="2"/>
      <c r="N212" s="2"/>
    </row>
    <row r="213">
      <c r="B213" s="2"/>
      <c r="F213" s="2"/>
      <c r="J213" s="2"/>
      <c r="N213" s="2"/>
    </row>
    <row r="214">
      <c r="B214" s="2"/>
      <c r="F214" s="2"/>
      <c r="J214" s="2"/>
      <c r="N214" s="2"/>
    </row>
    <row r="215">
      <c r="B215" s="2"/>
      <c r="F215" s="2"/>
      <c r="J215" s="2"/>
      <c r="N215" s="2"/>
    </row>
    <row r="216">
      <c r="B216" s="2"/>
      <c r="F216" s="2"/>
      <c r="J216" s="2"/>
      <c r="N216" s="2"/>
    </row>
    <row r="217">
      <c r="B217" s="2"/>
      <c r="F217" s="2"/>
      <c r="J217" s="2"/>
      <c r="N217" s="2"/>
    </row>
    <row r="218">
      <c r="B218" s="2"/>
      <c r="F218" s="2"/>
      <c r="J218" s="2"/>
      <c r="N218" s="2"/>
    </row>
    <row r="219">
      <c r="B219" s="2"/>
      <c r="F219" s="2"/>
      <c r="J219" s="2"/>
      <c r="N219" s="2"/>
    </row>
    <row r="220">
      <c r="B220" s="2"/>
      <c r="F220" s="2"/>
      <c r="J220" s="2"/>
      <c r="N220" s="2"/>
    </row>
    <row r="221">
      <c r="B221" s="2"/>
      <c r="F221" s="2"/>
      <c r="J221" s="2"/>
      <c r="N221" s="2"/>
    </row>
    <row r="222">
      <c r="B222" s="2"/>
      <c r="F222" s="2"/>
      <c r="J222" s="2"/>
      <c r="N222" s="2"/>
    </row>
    <row r="223">
      <c r="B223" s="2"/>
      <c r="F223" s="2"/>
      <c r="J223" s="2"/>
      <c r="N223" s="2"/>
    </row>
    <row r="224">
      <c r="B224" s="2"/>
      <c r="F224" s="2"/>
      <c r="J224" s="2"/>
      <c r="N224" s="2"/>
    </row>
    <row r="225">
      <c r="B225" s="2"/>
      <c r="F225" s="2"/>
      <c r="J225" s="2"/>
      <c r="N225" s="2"/>
    </row>
    <row r="226">
      <c r="B226" s="2"/>
      <c r="F226" s="2"/>
      <c r="J226" s="2"/>
      <c r="N226" s="2"/>
    </row>
    <row r="227">
      <c r="B227" s="2"/>
      <c r="F227" s="2"/>
      <c r="J227" s="2"/>
      <c r="N227" s="2"/>
    </row>
    <row r="228">
      <c r="B228" s="2"/>
      <c r="F228" s="2"/>
      <c r="J228" s="2"/>
      <c r="N228" s="2"/>
    </row>
    <row r="229">
      <c r="B229" s="2"/>
      <c r="F229" s="2"/>
      <c r="J229" s="2"/>
      <c r="N229" s="2"/>
    </row>
    <row r="230">
      <c r="B230" s="2"/>
      <c r="F230" s="2"/>
      <c r="J230" s="2"/>
      <c r="N230" s="2"/>
    </row>
    <row r="231">
      <c r="B231" s="2"/>
      <c r="F231" s="2"/>
      <c r="J231" s="2"/>
      <c r="N231" s="2"/>
    </row>
    <row r="232">
      <c r="B232" s="2"/>
      <c r="F232" s="2"/>
      <c r="J232" s="2"/>
      <c r="N232" s="2"/>
    </row>
    <row r="233">
      <c r="B233" s="2"/>
      <c r="F233" s="2"/>
      <c r="J233" s="2"/>
      <c r="N233" s="2"/>
    </row>
    <row r="234">
      <c r="B234" s="2"/>
      <c r="F234" s="2"/>
      <c r="J234" s="2"/>
      <c r="N234" s="2"/>
    </row>
    <row r="235">
      <c r="B235" s="2"/>
      <c r="F235" s="2"/>
      <c r="J235" s="2"/>
      <c r="N235" s="2"/>
    </row>
    <row r="236">
      <c r="B236" s="2"/>
      <c r="F236" s="2"/>
      <c r="J236" s="2"/>
      <c r="N236" s="2"/>
    </row>
    <row r="237">
      <c r="B237" s="2"/>
      <c r="F237" s="2"/>
      <c r="J237" s="2"/>
      <c r="N237" s="2"/>
    </row>
    <row r="238">
      <c r="B238" s="2"/>
      <c r="F238" s="2"/>
      <c r="J238" s="2"/>
      <c r="N238" s="2"/>
    </row>
    <row r="239">
      <c r="B239" s="2"/>
      <c r="F239" s="2"/>
      <c r="J239" s="2"/>
      <c r="N239" s="2"/>
    </row>
    <row r="240">
      <c r="B240" s="2"/>
      <c r="F240" s="2"/>
      <c r="J240" s="2"/>
      <c r="N240" s="2"/>
    </row>
    <row r="241">
      <c r="B241" s="2"/>
      <c r="F241" s="2"/>
      <c r="J241" s="2"/>
      <c r="N241" s="2"/>
    </row>
    <row r="242">
      <c r="B242" s="2"/>
      <c r="F242" s="2"/>
      <c r="J242" s="2"/>
      <c r="N242" s="2"/>
    </row>
    <row r="243">
      <c r="B243" s="2"/>
      <c r="F243" s="2"/>
      <c r="J243" s="2"/>
      <c r="N243" s="2"/>
    </row>
    <row r="244">
      <c r="B244" s="2"/>
      <c r="F244" s="2"/>
      <c r="J244" s="2"/>
      <c r="N244" s="2"/>
    </row>
    <row r="245">
      <c r="B245" s="2"/>
      <c r="F245" s="2"/>
      <c r="J245" s="2"/>
      <c r="N245" s="2"/>
    </row>
    <row r="246">
      <c r="B246" s="2"/>
      <c r="F246" s="2"/>
      <c r="J246" s="2"/>
      <c r="N246" s="2"/>
    </row>
    <row r="247">
      <c r="B247" s="2"/>
      <c r="F247" s="2"/>
      <c r="J247" s="2"/>
      <c r="N247" s="2"/>
    </row>
    <row r="248">
      <c r="B248" s="2"/>
      <c r="F248" s="2"/>
      <c r="J248" s="2"/>
      <c r="N248" s="2"/>
    </row>
    <row r="249">
      <c r="B249" s="2"/>
      <c r="F249" s="2"/>
      <c r="J249" s="2"/>
      <c r="N249" s="2"/>
    </row>
    <row r="250">
      <c r="B250" s="2"/>
      <c r="F250" s="2"/>
      <c r="J250" s="2"/>
      <c r="N250" s="2"/>
    </row>
    <row r="251">
      <c r="B251" s="2"/>
      <c r="F251" s="2"/>
      <c r="J251" s="2"/>
      <c r="N251" s="2"/>
    </row>
    <row r="252">
      <c r="B252" s="2"/>
      <c r="F252" s="2"/>
      <c r="J252" s="2"/>
      <c r="N252" s="2"/>
    </row>
    <row r="253">
      <c r="B253" s="2"/>
      <c r="F253" s="2"/>
      <c r="J253" s="2"/>
      <c r="N253" s="2"/>
    </row>
    <row r="254">
      <c r="B254" s="2"/>
      <c r="F254" s="2"/>
      <c r="J254" s="2"/>
      <c r="N254" s="2"/>
    </row>
    <row r="255">
      <c r="B255" s="2"/>
      <c r="F255" s="2"/>
      <c r="J255" s="2"/>
      <c r="N255" s="2"/>
    </row>
    <row r="256">
      <c r="B256" s="2"/>
      <c r="F256" s="2"/>
      <c r="J256" s="2"/>
      <c r="N256" s="2"/>
    </row>
    <row r="257">
      <c r="B257" s="2"/>
      <c r="F257" s="2"/>
      <c r="J257" s="2"/>
      <c r="N257" s="2"/>
    </row>
    <row r="258">
      <c r="B258" s="2"/>
      <c r="F258" s="2"/>
      <c r="J258" s="2"/>
      <c r="N258" s="2"/>
    </row>
    <row r="259">
      <c r="B259" s="2"/>
      <c r="F259" s="2"/>
      <c r="J259" s="2"/>
      <c r="N259" s="2"/>
    </row>
    <row r="260">
      <c r="B260" s="2"/>
      <c r="F260" s="2"/>
      <c r="J260" s="2"/>
      <c r="N260" s="2"/>
    </row>
    <row r="261">
      <c r="B261" s="2"/>
      <c r="F261" s="2"/>
      <c r="J261" s="2"/>
      <c r="N261" s="2"/>
    </row>
    <row r="262">
      <c r="B262" s="2"/>
      <c r="F262" s="2"/>
      <c r="J262" s="2"/>
      <c r="N262" s="2"/>
    </row>
    <row r="263">
      <c r="B263" s="2"/>
      <c r="F263" s="2"/>
      <c r="J263" s="2"/>
      <c r="N263" s="2"/>
    </row>
    <row r="264">
      <c r="B264" s="2"/>
      <c r="F264" s="2"/>
      <c r="J264" s="2"/>
      <c r="N264" s="2"/>
    </row>
    <row r="265">
      <c r="B265" s="2"/>
      <c r="F265" s="2"/>
      <c r="J265" s="2"/>
      <c r="N265" s="2"/>
    </row>
    <row r="266">
      <c r="B266" s="2"/>
      <c r="F266" s="2"/>
      <c r="J266" s="2"/>
      <c r="N266" s="2"/>
    </row>
    <row r="267">
      <c r="B267" s="2"/>
      <c r="F267" s="2"/>
      <c r="J267" s="2"/>
      <c r="N267" s="2"/>
    </row>
    <row r="268">
      <c r="B268" s="2"/>
      <c r="F268" s="2"/>
      <c r="J268" s="2"/>
      <c r="N268" s="2"/>
    </row>
    <row r="269">
      <c r="B269" s="2"/>
      <c r="F269" s="2"/>
      <c r="J269" s="2"/>
      <c r="N269" s="2"/>
    </row>
    <row r="270">
      <c r="B270" s="2"/>
      <c r="F270" s="2"/>
      <c r="J270" s="2"/>
      <c r="N270" s="2"/>
    </row>
    <row r="271">
      <c r="B271" s="2"/>
      <c r="F271" s="2"/>
      <c r="J271" s="2"/>
      <c r="N271" s="2"/>
    </row>
    <row r="272">
      <c r="B272" s="2"/>
      <c r="F272" s="2"/>
      <c r="J272" s="2"/>
      <c r="N272" s="2"/>
    </row>
    <row r="273">
      <c r="B273" s="2"/>
      <c r="F273" s="2"/>
      <c r="J273" s="2"/>
      <c r="N273" s="2"/>
    </row>
    <row r="274">
      <c r="B274" s="2"/>
      <c r="F274" s="2"/>
      <c r="J274" s="2"/>
      <c r="N274" s="2"/>
    </row>
    <row r="275">
      <c r="B275" s="2"/>
      <c r="F275" s="2"/>
      <c r="J275" s="2"/>
      <c r="N275" s="2"/>
    </row>
    <row r="276">
      <c r="B276" s="2"/>
      <c r="F276" s="2"/>
      <c r="J276" s="2"/>
      <c r="N276" s="2"/>
    </row>
    <row r="277">
      <c r="B277" s="2"/>
      <c r="F277" s="2"/>
      <c r="J277" s="2"/>
      <c r="N277" s="2"/>
    </row>
    <row r="278">
      <c r="B278" s="2"/>
      <c r="F278" s="2"/>
      <c r="J278" s="2"/>
      <c r="N278" s="2"/>
    </row>
    <row r="279">
      <c r="B279" s="2"/>
      <c r="F279" s="2"/>
      <c r="J279" s="2"/>
      <c r="N279" s="2"/>
    </row>
    <row r="280">
      <c r="B280" s="2"/>
      <c r="F280" s="2"/>
      <c r="J280" s="2"/>
      <c r="N280" s="2"/>
    </row>
    <row r="281">
      <c r="B281" s="2"/>
      <c r="F281" s="2"/>
      <c r="J281" s="2"/>
      <c r="N281" s="2"/>
    </row>
    <row r="282">
      <c r="B282" s="2"/>
      <c r="F282" s="2"/>
      <c r="J282" s="2"/>
      <c r="N282" s="2"/>
    </row>
    <row r="283">
      <c r="B283" s="2"/>
      <c r="F283" s="2"/>
      <c r="J283" s="2"/>
      <c r="N283" s="2"/>
    </row>
    <row r="284">
      <c r="B284" s="2"/>
      <c r="F284" s="2"/>
      <c r="J284" s="2"/>
      <c r="N284" s="2"/>
    </row>
    <row r="285">
      <c r="B285" s="2"/>
      <c r="F285" s="2"/>
      <c r="J285" s="2"/>
      <c r="N285" s="2"/>
    </row>
    <row r="286">
      <c r="B286" s="2"/>
      <c r="F286" s="2"/>
      <c r="J286" s="2"/>
      <c r="N286" s="2"/>
    </row>
    <row r="287">
      <c r="B287" s="2"/>
      <c r="F287" s="2"/>
      <c r="J287" s="2"/>
      <c r="N287" s="2"/>
    </row>
    <row r="288">
      <c r="B288" s="2"/>
      <c r="F288" s="2"/>
      <c r="J288" s="2"/>
      <c r="N288" s="2"/>
    </row>
    <row r="289">
      <c r="B289" s="2"/>
      <c r="F289" s="2"/>
      <c r="J289" s="2"/>
      <c r="N289" s="2"/>
    </row>
    <row r="290">
      <c r="B290" s="2"/>
      <c r="F290" s="2"/>
      <c r="J290" s="2"/>
      <c r="N290" s="2"/>
    </row>
    <row r="291">
      <c r="B291" s="2"/>
      <c r="F291" s="2"/>
      <c r="J291" s="2"/>
      <c r="N291" s="2"/>
    </row>
    <row r="292">
      <c r="B292" s="2"/>
      <c r="F292" s="2"/>
      <c r="J292" s="2"/>
      <c r="N292" s="2"/>
    </row>
    <row r="293">
      <c r="B293" s="2"/>
      <c r="F293" s="2"/>
      <c r="J293" s="2"/>
      <c r="N293" s="2"/>
    </row>
    <row r="294">
      <c r="B294" s="2"/>
      <c r="F294" s="2"/>
      <c r="J294" s="2"/>
      <c r="N294" s="2"/>
    </row>
    <row r="295">
      <c r="B295" s="2"/>
      <c r="F295" s="2"/>
      <c r="J295" s="2"/>
      <c r="N295" s="2"/>
    </row>
    <row r="296">
      <c r="B296" s="2"/>
      <c r="F296" s="2"/>
      <c r="J296" s="2"/>
      <c r="N296" s="2"/>
    </row>
    <row r="297">
      <c r="B297" s="2"/>
      <c r="F297" s="2"/>
      <c r="J297" s="2"/>
      <c r="N297" s="2"/>
    </row>
    <row r="298">
      <c r="B298" s="2"/>
      <c r="F298" s="2"/>
      <c r="J298" s="2"/>
      <c r="N298" s="2"/>
    </row>
    <row r="299">
      <c r="B299" s="2"/>
      <c r="F299" s="2"/>
      <c r="J299" s="2"/>
      <c r="N299" s="2"/>
    </row>
    <row r="300">
      <c r="B300" s="2"/>
      <c r="F300" s="2"/>
      <c r="J300" s="2"/>
      <c r="N300" s="2"/>
    </row>
    <row r="301">
      <c r="B301" s="2"/>
      <c r="F301" s="2"/>
      <c r="J301" s="2"/>
      <c r="N301" s="2"/>
    </row>
    <row r="302">
      <c r="B302" s="2"/>
      <c r="F302" s="2"/>
      <c r="J302" s="2"/>
      <c r="N302" s="2"/>
    </row>
    <row r="303">
      <c r="B303" s="2"/>
      <c r="F303" s="2"/>
      <c r="J303" s="2"/>
      <c r="N303" s="2"/>
    </row>
    <row r="304">
      <c r="B304" s="2"/>
      <c r="F304" s="2"/>
      <c r="J304" s="2"/>
      <c r="N304" s="2"/>
    </row>
    <row r="305">
      <c r="B305" s="2"/>
      <c r="F305" s="2"/>
      <c r="J305" s="2"/>
      <c r="N305" s="2"/>
    </row>
    <row r="306">
      <c r="B306" s="2"/>
      <c r="F306" s="2"/>
      <c r="J306" s="2"/>
      <c r="N306" s="2"/>
    </row>
    <row r="307">
      <c r="B307" s="2"/>
      <c r="F307" s="2"/>
      <c r="J307" s="2"/>
      <c r="N307" s="2"/>
    </row>
    <row r="308">
      <c r="B308" s="2"/>
      <c r="F308" s="2"/>
      <c r="J308" s="2"/>
      <c r="N308" s="2"/>
    </row>
    <row r="309">
      <c r="B309" s="2"/>
      <c r="F309" s="2"/>
      <c r="J309" s="2"/>
      <c r="N309" s="2"/>
    </row>
    <row r="310">
      <c r="B310" s="2"/>
      <c r="F310" s="2"/>
      <c r="J310" s="2"/>
      <c r="N310" s="2"/>
    </row>
    <row r="311">
      <c r="B311" s="2"/>
      <c r="F311" s="2"/>
      <c r="J311" s="2"/>
      <c r="N311" s="2"/>
    </row>
    <row r="312">
      <c r="B312" s="2"/>
      <c r="F312" s="2"/>
      <c r="J312" s="2"/>
      <c r="N312" s="2"/>
    </row>
    <row r="313">
      <c r="B313" s="2"/>
      <c r="F313" s="2"/>
      <c r="J313" s="2"/>
      <c r="N313" s="2"/>
    </row>
    <row r="314">
      <c r="B314" s="2"/>
      <c r="F314" s="2"/>
      <c r="J314" s="2"/>
      <c r="N314" s="2"/>
    </row>
    <row r="315">
      <c r="B315" s="2"/>
      <c r="F315" s="2"/>
      <c r="J315" s="2"/>
      <c r="N315" s="2"/>
    </row>
    <row r="316">
      <c r="B316" s="2"/>
      <c r="F316" s="2"/>
      <c r="J316" s="2"/>
      <c r="N316" s="2"/>
    </row>
    <row r="317">
      <c r="B317" s="2"/>
      <c r="F317" s="2"/>
      <c r="J317" s="2"/>
      <c r="N317" s="2"/>
    </row>
    <row r="318">
      <c r="B318" s="2"/>
      <c r="F318" s="2"/>
      <c r="J318" s="2"/>
      <c r="N318" s="2"/>
    </row>
    <row r="319">
      <c r="B319" s="2"/>
      <c r="F319" s="2"/>
      <c r="J319" s="2"/>
      <c r="N319" s="2"/>
    </row>
    <row r="320">
      <c r="B320" s="2"/>
      <c r="F320" s="2"/>
      <c r="J320" s="2"/>
      <c r="N320" s="2"/>
    </row>
    <row r="321">
      <c r="B321" s="2"/>
      <c r="F321" s="2"/>
      <c r="J321" s="2"/>
      <c r="N321" s="2"/>
    </row>
    <row r="322">
      <c r="B322" s="2"/>
      <c r="F322" s="2"/>
      <c r="J322" s="2"/>
      <c r="N322" s="2"/>
    </row>
    <row r="323">
      <c r="B323" s="2"/>
      <c r="F323" s="2"/>
      <c r="J323" s="2"/>
      <c r="N323" s="2"/>
    </row>
    <row r="324">
      <c r="B324" s="2"/>
      <c r="F324" s="2"/>
      <c r="J324" s="2"/>
      <c r="N324" s="2"/>
    </row>
    <row r="325">
      <c r="B325" s="2"/>
      <c r="F325" s="2"/>
      <c r="J325" s="2"/>
      <c r="N325" s="2"/>
    </row>
    <row r="326">
      <c r="B326" s="2"/>
      <c r="F326" s="2"/>
      <c r="J326" s="2"/>
      <c r="N326" s="2"/>
    </row>
    <row r="327">
      <c r="B327" s="2"/>
      <c r="F327" s="2"/>
      <c r="J327" s="2"/>
      <c r="N327" s="2"/>
    </row>
    <row r="328">
      <c r="B328" s="2"/>
      <c r="F328" s="2"/>
      <c r="J328" s="2"/>
      <c r="N328" s="2"/>
    </row>
    <row r="329">
      <c r="B329" s="2"/>
      <c r="F329" s="2"/>
      <c r="J329" s="2"/>
      <c r="N329" s="2"/>
    </row>
    <row r="330">
      <c r="B330" s="2"/>
      <c r="F330" s="2"/>
      <c r="J330" s="2"/>
      <c r="N330" s="2"/>
    </row>
    <row r="331">
      <c r="B331" s="2"/>
      <c r="F331" s="2"/>
      <c r="J331" s="2"/>
      <c r="N331" s="2"/>
    </row>
    <row r="332">
      <c r="B332" s="2"/>
      <c r="F332" s="2"/>
      <c r="J332" s="2"/>
      <c r="N332" s="2"/>
    </row>
    <row r="333">
      <c r="B333" s="2"/>
      <c r="F333" s="2"/>
      <c r="J333" s="2"/>
      <c r="N333" s="2"/>
    </row>
    <row r="334">
      <c r="B334" s="2"/>
      <c r="F334" s="2"/>
      <c r="J334" s="2"/>
      <c r="N334" s="2"/>
    </row>
    <row r="335">
      <c r="B335" s="2"/>
      <c r="F335" s="2"/>
      <c r="J335" s="2"/>
      <c r="N335" s="2"/>
    </row>
    <row r="336">
      <c r="B336" s="2"/>
      <c r="F336" s="2"/>
      <c r="J336" s="2"/>
      <c r="N336" s="2"/>
    </row>
    <row r="337">
      <c r="B337" s="2"/>
      <c r="F337" s="2"/>
      <c r="J337" s="2"/>
      <c r="N337" s="2"/>
    </row>
    <row r="338">
      <c r="B338" s="2"/>
      <c r="F338" s="2"/>
      <c r="J338" s="2"/>
      <c r="N338" s="2"/>
    </row>
    <row r="339">
      <c r="B339" s="2"/>
      <c r="F339" s="2"/>
      <c r="J339" s="2"/>
      <c r="N339" s="2"/>
    </row>
    <row r="340">
      <c r="B340" s="2"/>
      <c r="F340" s="2"/>
      <c r="J340" s="2"/>
      <c r="N340" s="2"/>
    </row>
    <row r="341">
      <c r="B341" s="2"/>
      <c r="F341" s="2"/>
      <c r="J341" s="2"/>
      <c r="N341" s="2"/>
    </row>
    <row r="342">
      <c r="B342" s="2"/>
      <c r="F342" s="2"/>
      <c r="J342" s="2"/>
      <c r="N342" s="2"/>
    </row>
    <row r="343">
      <c r="B343" s="2"/>
      <c r="F343" s="2"/>
      <c r="J343" s="2"/>
      <c r="N343" s="2"/>
    </row>
    <row r="344">
      <c r="B344" s="2"/>
      <c r="F344" s="2"/>
      <c r="J344" s="2"/>
      <c r="N344" s="2"/>
    </row>
    <row r="345">
      <c r="B345" s="2"/>
      <c r="F345" s="2"/>
      <c r="J345" s="2"/>
      <c r="N345" s="2"/>
    </row>
    <row r="346">
      <c r="B346" s="2"/>
      <c r="F346" s="2"/>
      <c r="J346" s="2"/>
      <c r="N346" s="2"/>
    </row>
    <row r="347">
      <c r="B347" s="2"/>
      <c r="F347" s="2"/>
      <c r="J347" s="2"/>
      <c r="N347" s="2"/>
    </row>
    <row r="348">
      <c r="B348" s="2"/>
      <c r="F348" s="2"/>
      <c r="J348" s="2"/>
      <c r="N348" s="2"/>
    </row>
    <row r="349">
      <c r="B349" s="2"/>
      <c r="F349" s="2"/>
      <c r="J349" s="2"/>
      <c r="N349" s="2"/>
    </row>
    <row r="350">
      <c r="B350" s="2"/>
      <c r="F350" s="2"/>
      <c r="J350" s="2"/>
      <c r="N350" s="2"/>
    </row>
    <row r="351">
      <c r="B351" s="2"/>
      <c r="F351" s="2"/>
      <c r="J351" s="2"/>
      <c r="N351" s="2"/>
    </row>
    <row r="352">
      <c r="B352" s="2"/>
      <c r="F352" s="2"/>
      <c r="J352" s="2"/>
      <c r="N352" s="2"/>
    </row>
    <row r="353">
      <c r="B353" s="2"/>
      <c r="F353" s="2"/>
      <c r="J353" s="2"/>
      <c r="N353" s="2"/>
    </row>
    <row r="354">
      <c r="B354" s="2"/>
      <c r="F354" s="2"/>
      <c r="J354" s="2"/>
      <c r="N354" s="2"/>
    </row>
    <row r="355">
      <c r="B355" s="2"/>
      <c r="F355" s="2"/>
      <c r="J355" s="2"/>
      <c r="N355" s="2"/>
    </row>
    <row r="356">
      <c r="B356" s="2"/>
      <c r="F356" s="2"/>
      <c r="J356" s="2"/>
      <c r="N356" s="2"/>
    </row>
    <row r="357">
      <c r="B357" s="2"/>
      <c r="F357" s="2"/>
      <c r="J357" s="2"/>
      <c r="N357" s="2"/>
    </row>
    <row r="358">
      <c r="B358" s="2"/>
      <c r="F358" s="2"/>
      <c r="J358" s="2"/>
      <c r="N358" s="2"/>
    </row>
    <row r="359">
      <c r="B359" s="2"/>
      <c r="F359" s="2"/>
      <c r="J359" s="2"/>
      <c r="N359" s="2"/>
    </row>
    <row r="360">
      <c r="B360" s="2"/>
      <c r="F360" s="2"/>
      <c r="J360" s="2"/>
      <c r="N360" s="2"/>
    </row>
    <row r="361">
      <c r="B361" s="2"/>
      <c r="F361" s="2"/>
      <c r="J361" s="2"/>
      <c r="N361" s="2"/>
    </row>
    <row r="362">
      <c r="B362" s="2"/>
      <c r="F362" s="2"/>
      <c r="J362" s="2"/>
      <c r="N362" s="2"/>
    </row>
    <row r="363">
      <c r="B363" s="2"/>
      <c r="F363" s="2"/>
      <c r="J363" s="2"/>
      <c r="N363" s="2"/>
    </row>
    <row r="364">
      <c r="B364" s="2"/>
      <c r="F364" s="2"/>
      <c r="J364" s="2"/>
      <c r="N364" s="2"/>
    </row>
    <row r="365">
      <c r="B365" s="2"/>
      <c r="F365" s="2"/>
      <c r="J365" s="2"/>
      <c r="N365" s="2"/>
    </row>
    <row r="366">
      <c r="B366" s="2"/>
      <c r="F366" s="2"/>
      <c r="J366" s="2"/>
      <c r="N366" s="2"/>
    </row>
    <row r="367">
      <c r="B367" s="2"/>
      <c r="F367" s="2"/>
      <c r="J367" s="2"/>
      <c r="N367" s="2"/>
    </row>
    <row r="368">
      <c r="B368" s="2"/>
      <c r="F368" s="2"/>
      <c r="J368" s="2"/>
      <c r="N368" s="2"/>
    </row>
    <row r="369">
      <c r="B369" s="2"/>
      <c r="F369" s="2"/>
      <c r="J369" s="2"/>
      <c r="N369" s="2"/>
    </row>
    <row r="370">
      <c r="B370" s="2"/>
      <c r="F370" s="2"/>
      <c r="J370" s="2"/>
      <c r="N370" s="2"/>
    </row>
    <row r="371">
      <c r="B371" s="2"/>
      <c r="F371" s="2"/>
      <c r="J371" s="2"/>
      <c r="N371" s="2"/>
    </row>
    <row r="372">
      <c r="B372" s="2"/>
      <c r="F372" s="2"/>
      <c r="J372" s="2"/>
      <c r="N372" s="2"/>
    </row>
    <row r="373">
      <c r="B373" s="2"/>
      <c r="F373" s="2"/>
      <c r="J373" s="2"/>
      <c r="N373" s="2"/>
    </row>
    <row r="374">
      <c r="B374" s="2"/>
      <c r="F374" s="2"/>
      <c r="J374" s="2"/>
      <c r="N374" s="2"/>
    </row>
    <row r="375">
      <c r="B375" s="2"/>
      <c r="F375" s="2"/>
      <c r="J375" s="2"/>
      <c r="N375" s="2"/>
    </row>
    <row r="376">
      <c r="B376" s="2"/>
      <c r="F376" s="2"/>
      <c r="J376" s="2"/>
      <c r="N376" s="2"/>
    </row>
    <row r="377">
      <c r="B377" s="2"/>
      <c r="F377" s="2"/>
      <c r="J377" s="2"/>
      <c r="N377" s="2"/>
    </row>
    <row r="378">
      <c r="B378" s="2"/>
      <c r="F378" s="2"/>
      <c r="J378" s="2"/>
      <c r="N378" s="2"/>
    </row>
    <row r="379">
      <c r="B379" s="2"/>
      <c r="F379" s="2"/>
      <c r="J379" s="2"/>
      <c r="N379" s="2"/>
    </row>
    <row r="380">
      <c r="B380" s="2"/>
      <c r="F380" s="2"/>
      <c r="J380" s="2"/>
      <c r="N380" s="2"/>
    </row>
    <row r="381">
      <c r="B381" s="2"/>
      <c r="F381" s="2"/>
      <c r="J381" s="2"/>
      <c r="N381" s="2"/>
    </row>
    <row r="382">
      <c r="B382" s="2"/>
      <c r="F382" s="2"/>
      <c r="J382" s="2"/>
      <c r="N382" s="2"/>
    </row>
    <row r="383">
      <c r="B383" s="2"/>
      <c r="F383" s="2"/>
      <c r="J383" s="2"/>
      <c r="N383" s="2"/>
    </row>
    <row r="384">
      <c r="B384" s="2"/>
      <c r="F384" s="2"/>
      <c r="J384" s="2"/>
      <c r="N384" s="2"/>
    </row>
    <row r="385">
      <c r="B385" s="2"/>
      <c r="F385" s="2"/>
      <c r="J385" s="2"/>
      <c r="N385" s="2"/>
    </row>
    <row r="386">
      <c r="B386" s="2"/>
      <c r="F386" s="2"/>
      <c r="J386" s="2"/>
      <c r="N386" s="2"/>
    </row>
    <row r="387">
      <c r="B387" s="2"/>
      <c r="F387" s="2"/>
      <c r="J387" s="2"/>
      <c r="N387" s="2"/>
    </row>
    <row r="388">
      <c r="B388" s="2"/>
      <c r="F388" s="2"/>
      <c r="J388" s="2"/>
      <c r="N388" s="2"/>
    </row>
    <row r="389">
      <c r="B389" s="2"/>
      <c r="F389" s="2"/>
      <c r="J389" s="2"/>
      <c r="N389" s="2"/>
    </row>
    <row r="390">
      <c r="B390" s="2"/>
      <c r="F390" s="2"/>
      <c r="J390" s="2"/>
      <c r="N390" s="2"/>
    </row>
    <row r="391">
      <c r="B391" s="2"/>
      <c r="F391" s="2"/>
      <c r="J391" s="2"/>
      <c r="N391" s="2"/>
    </row>
    <row r="392">
      <c r="B392" s="2"/>
      <c r="F392" s="2"/>
      <c r="J392" s="2"/>
      <c r="N392" s="2"/>
    </row>
    <row r="393">
      <c r="B393" s="2"/>
      <c r="F393" s="2"/>
      <c r="J393" s="2"/>
      <c r="N393" s="2"/>
    </row>
    <row r="394">
      <c r="B394" s="2"/>
      <c r="F394" s="2"/>
      <c r="J394" s="2"/>
      <c r="N394" s="2"/>
    </row>
    <row r="395">
      <c r="B395" s="2"/>
      <c r="F395" s="2"/>
      <c r="J395" s="2"/>
      <c r="N395" s="2"/>
    </row>
    <row r="396">
      <c r="B396" s="2"/>
      <c r="F396" s="2"/>
      <c r="J396" s="2"/>
      <c r="N396" s="2"/>
    </row>
    <row r="397">
      <c r="B397" s="2"/>
      <c r="F397" s="2"/>
      <c r="J397" s="2"/>
      <c r="N397" s="2"/>
    </row>
    <row r="398">
      <c r="B398" s="2"/>
      <c r="F398" s="2"/>
      <c r="J398" s="2"/>
      <c r="N398" s="2"/>
    </row>
    <row r="399">
      <c r="B399" s="2"/>
      <c r="F399" s="2"/>
      <c r="J399" s="2"/>
      <c r="N399" s="2"/>
    </row>
    <row r="400">
      <c r="B400" s="2"/>
      <c r="F400" s="2"/>
      <c r="J400" s="2"/>
      <c r="N400" s="2"/>
    </row>
    <row r="401">
      <c r="B401" s="2"/>
      <c r="F401" s="2"/>
      <c r="J401" s="2"/>
      <c r="N401" s="2"/>
    </row>
    <row r="402">
      <c r="B402" s="2"/>
      <c r="F402" s="2"/>
      <c r="J402" s="2"/>
      <c r="N402" s="2"/>
    </row>
    <row r="403">
      <c r="B403" s="2"/>
      <c r="F403" s="2"/>
      <c r="J403" s="2"/>
      <c r="N403" s="2"/>
    </row>
    <row r="404">
      <c r="B404" s="2"/>
      <c r="F404" s="2"/>
      <c r="J404" s="2"/>
      <c r="N404" s="2"/>
    </row>
    <row r="405">
      <c r="B405" s="2"/>
      <c r="F405" s="2"/>
      <c r="J405" s="2"/>
      <c r="N405" s="2"/>
    </row>
    <row r="406">
      <c r="B406" s="2"/>
      <c r="F406" s="2"/>
      <c r="J406" s="2"/>
      <c r="N406" s="2"/>
    </row>
    <row r="407">
      <c r="B407" s="2"/>
      <c r="F407" s="2"/>
      <c r="J407" s="2"/>
      <c r="N407" s="2"/>
    </row>
    <row r="408">
      <c r="B408" s="2"/>
      <c r="F408" s="2"/>
      <c r="J408" s="2"/>
      <c r="N408" s="2"/>
    </row>
    <row r="409">
      <c r="B409" s="2"/>
      <c r="F409" s="2"/>
      <c r="J409" s="2"/>
      <c r="N409" s="2"/>
    </row>
    <row r="410">
      <c r="B410" s="2"/>
      <c r="F410" s="2"/>
      <c r="J410" s="2"/>
      <c r="N410" s="2"/>
    </row>
    <row r="411">
      <c r="B411" s="2"/>
      <c r="F411" s="2"/>
      <c r="J411" s="2"/>
      <c r="N411" s="2"/>
    </row>
    <row r="412">
      <c r="B412" s="2"/>
      <c r="F412" s="2"/>
      <c r="J412" s="2"/>
      <c r="N412" s="2"/>
    </row>
    <row r="413">
      <c r="B413" s="2"/>
      <c r="F413" s="2"/>
      <c r="J413" s="2"/>
      <c r="N413" s="2"/>
    </row>
    <row r="414">
      <c r="B414" s="2"/>
      <c r="F414" s="2"/>
      <c r="J414" s="2"/>
      <c r="N414" s="2"/>
    </row>
    <row r="415">
      <c r="B415" s="2"/>
      <c r="F415" s="2"/>
      <c r="J415" s="2"/>
      <c r="N415" s="2"/>
    </row>
    <row r="416">
      <c r="B416" s="2"/>
      <c r="F416" s="2"/>
      <c r="J416" s="2"/>
      <c r="N416" s="2"/>
    </row>
    <row r="417">
      <c r="B417" s="2"/>
      <c r="F417" s="2"/>
      <c r="J417" s="2"/>
      <c r="N417" s="2"/>
    </row>
    <row r="418">
      <c r="B418" s="2"/>
      <c r="F418" s="2"/>
      <c r="J418" s="2"/>
      <c r="N418" s="2"/>
    </row>
    <row r="419">
      <c r="B419" s="2"/>
      <c r="F419" s="2"/>
      <c r="J419" s="2"/>
      <c r="N419" s="2"/>
    </row>
    <row r="420">
      <c r="B420" s="2"/>
      <c r="F420" s="2"/>
      <c r="J420" s="2"/>
      <c r="N420" s="2"/>
    </row>
    <row r="421">
      <c r="B421" s="2"/>
      <c r="F421" s="2"/>
      <c r="J421" s="2"/>
      <c r="N421" s="2"/>
    </row>
    <row r="422">
      <c r="B422" s="2"/>
      <c r="F422" s="2"/>
      <c r="J422" s="2"/>
      <c r="N422" s="2"/>
    </row>
    <row r="423">
      <c r="B423" s="2"/>
      <c r="F423" s="2"/>
      <c r="J423" s="2"/>
      <c r="N423" s="2"/>
    </row>
    <row r="424">
      <c r="B424" s="2"/>
      <c r="F424" s="2"/>
      <c r="J424" s="2"/>
      <c r="N424" s="2"/>
    </row>
    <row r="425">
      <c r="B425" s="2"/>
      <c r="F425" s="2"/>
      <c r="J425" s="2"/>
      <c r="N425" s="2"/>
    </row>
    <row r="426">
      <c r="B426" s="2"/>
      <c r="F426" s="2"/>
      <c r="J426" s="2"/>
      <c r="N426" s="2"/>
    </row>
    <row r="427">
      <c r="B427" s="2"/>
      <c r="F427" s="2"/>
      <c r="J427" s="2"/>
      <c r="N427" s="2"/>
    </row>
    <row r="428">
      <c r="B428" s="2"/>
      <c r="F428" s="2"/>
      <c r="J428" s="2"/>
      <c r="N428" s="2"/>
    </row>
    <row r="429">
      <c r="B429" s="2"/>
      <c r="F429" s="2"/>
      <c r="J429" s="2"/>
      <c r="N429" s="2"/>
    </row>
    <row r="430">
      <c r="B430" s="2"/>
      <c r="F430" s="2"/>
      <c r="J430" s="2"/>
      <c r="N430" s="2"/>
    </row>
    <row r="431">
      <c r="B431" s="2"/>
      <c r="F431" s="2"/>
      <c r="J431" s="2"/>
      <c r="N431" s="2"/>
    </row>
    <row r="432">
      <c r="B432" s="2"/>
      <c r="F432" s="2"/>
      <c r="J432" s="2"/>
      <c r="N432" s="2"/>
    </row>
    <row r="433">
      <c r="B433" s="2"/>
      <c r="F433" s="2"/>
      <c r="J433" s="2"/>
      <c r="N433" s="2"/>
    </row>
    <row r="434">
      <c r="B434" s="2"/>
      <c r="F434" s="2"/>
      <c r="J434" s="2"/>
      <c r="N434" s="2"/>
    </row>
    <row r="435">
      <c r="B435" s="2"/>
      <c r="F435" s="2"/>
      <c r="J435" s="2"/>
      <c r="N435" s="2"/>
    </row>
    <row r="436">
      <c r="B436" s="2"/>
      <c r="F436" s="2"/>
      <c r="J436" s="2"/>
      <c r="N436" s="2"/>
    </row>
    <row r="437">
      <c r="B437" s="2"/>
      <c r="F437" s="2"/>
      <c r="J437" s="2"/>
      <c r="N437" s="2"/>
    </row>
    <row r="438">
      <c r="B438" s="2"/>
      <c r="F438" s="2"/>
      <c r="J438" s="2"/>
      <c r="N438" s="2"/>
    </row>
    <row r="439">
      <c r="B439" s="2"/>
      <c r="F439" s="2"/>
      <c r="J439" s="2"/>
      <c r="N439" s="2"/>
    </row>
    <row r="440">
      <c r="B440" s="2"/>
      <c r="F440" s="2"/>
      <c r="J440" s="2"/>
      <c r="N440" s="2"/>
    </row>
    <row r="441">
      <c r="B441" s="2"/>
      <c r="F441" s="2"/>
      <c r="J441" s="2"/>
      <c r="N441" s="2"/>
    </row>
    <row r="442">
      <c r="B442" s="2"/>
      <c r="F442" s="2"/>
      <c r="J442" s="2"/>
      <c r="N442" s="2"/>
    </row>
    <row r="443">
      <c r="B443" s="2"/>
      <c r="F443" s="2"/>
      <c r="J443" s="2"/>
      <c r="N443" s="2"/>
    </row>
    <row r="444">
      <c r="B444" s="2"/>
      <c r="F444" s="2"/>
      <c r="J444" s="2"/>
      <c r="N444" s="2"/>
    </row>
    <row r="445">
      <c r="B445" s="2"/>
      <c r="F445" s="2"/>
      <c r="J445" s="2"/>
      <c r="N445" s="2"/>
    </row>
    <row r="446">
      <c r="B446" s="2"/>
      <c r="F446" s="2"/>
      <c r="J446" s="2"/>
      <c r="N446" s="2"/>
    </row>
    <row r="447">
      <c r="B447" s="2"/>
      <c r="F447" s="2"/>
      <c r="J447" s="2"/>
      <c r="N447" s="2"/>
    </row>
    <row r="448">
      <c r="B448" s="2"/>
      <c r="F448" s="2"/>
      <c r="J448" s="2"/>
      <c r="N448" s="2"/>
    </row>
    <row r="449">
      <c r="B449" s="2"/>
      <c r="F449" s="2"/>
      <c r="J449" s="2"/>
      <c r="N449" s="2"/>
    </row>
    <row r="450">
      <c r="B450" s="2"/>
      <c r="F450" s="2"/>
      <c r="J450" s="2"/>
      <c r="N450" s="2"/>
    </row>
    <row r="451">
      <c r="B451" s="2"/>
      <c r="F451" s="2"/>
      <c r="J451" s="2"/>
      <c r="N451" s="2"/>
    </row>
    <row r="452">
      <c r="B452" s="2"/>
      <c r="F452" s="2"/>
      <c r="J452" s="2"/>
      <c r="N452" s="2"/>
    </row>
    <row r="453">
      <c r="B453" s="2"/>
      <c r="F453" s="2"/>
      <c r="J453" s="2"/>
      <c r="N453" s="2"/>
    </row>
    <row r="454">
      <c r="B454" s="2"/>
      <c r="F454" s="2"/>
      <c r="J454" s="2"/>
      <c r="N454" s="2"/>
    </row>
    <row r="455">
      <c r="B455" s="2"/>
      <c r="F455" s="2"/>
      <c r="J455" s="2"/>
      <c r="N455" s="2"/>
    </row>
    <row r="456">
      <c r="B456" s="2"/>
      <c r="F456" s="2"/>
      <c r="J456" s="2"/>
      <c r="N456" s="2"/>
    </row>
    <row r="457">
      <c r="B457" s="2"/>
      <c r="F457" s="2"/>
      <c r="J457" s="2"/>
      <c r="N457" s="2"/>
    </row>
    <row r="458">
      <c r="B458" s="2"/>
      <c r="F458" s="2"/>
      <c r="J458" s="2"/>
      <c r="N458" s="2"/>
    </row>
    <row r="459">
      <c r="B459" s="2"/>
      <c r="F459" s="2"/>
      <c r="J459" s="2"/>
      <c r="N459" s="2"/>
    </row>
    <row r="460">
      <c r="B460" s="2"/>
      <c r="F460" s="2"/>
      <c r="J460" s="2"/>
      <c r="N460" s="2"/>
    </row>
    <row r="461">
      <c r="B461" s="2"/>
      <c r="F461" s="2"/>
      <c r="J461" s="2"/>
      <c r="N461" s="2"/>
    </row>
    <row r="462">
      <c r="B462" s="2"/>
      <c r="F462" s="2"/>
      <c r="J462" s="2"/>
      <c r="N462" s="2"/>
    </row>
    <row r="463">
      <c r="B463" s="2"/>
      <c r="F463" s="2"/>
      <c r="J463" s="2"/>
      <c r="N463" s="2"/>
    </row>
    <row r="464">
      <c r="B464" s="2"/>
      <c r="F464" s="2"/>
      <c r="J464" s="2"/>
      <c r="N464" s="2"/>
    </row>
    <row r="465">
      <c r="B465" s="2"/>
      <c r="F465" s="2"/>
      <c r="J465" s="2"/>
      <c r="N465" s="2"/>
    </row>
    <row r="466">
      <c r="B466" s="2"/>
      <c r="F466" s="2"/>
      <c r="J466" s="2"/>
      <c r="N466" s="2"/>
    </row>
    <row r="467">
      <c r="B467" s="2"/>
      <c r="F467" s="2"/>
      <c r="J467" s="2"/>
      <c r="N467" s="2"/>
    </row>
    <row r="468">
      <c r="B468" s="2"/>
      <c r="F468" s="2"/>
      <c r="J468" s="2"/>
      <c r="N468" s="2"/>
    </row>
    <row r="469">
      <c r="B469" s="2"/>
      <c r="F469" s="2"/>
      <c r="J469" s="2"/>
      <c r="N469" s="2"/>
    </row>
    <row r="470">
      <c r="B470" s="2"/>
      <c r="F470" s="2"/>
      <c r="J470" s="2"/>
      <c r="N470" s="2"/>
    </row>
    <row r="471">
      <c r="B471" s="2"/>
      <c r="F471" s="2"/>
      <c r="J471" s="2"/>
      <c r="N471" s="2"/>
    </row>
    <row r="472">
      <c r="B472" s="2"/>
      <c r="F472" s="2"/>
      <c r="J472" s="2"/>
      <c r="N472" s="2"/>
    </row>
    <row r="473">
      <c r="B473" s="2"/>
      <c r="F473" s="2"/>
      <c r="J473" s="2"/>
      <c r="N473" s="2"/>
    </row>
    <row r="474">
      <c r="B474" s="2"/>
      <c r="F474" s="2"/>
      <c r="J474" s="2"/>
      <c r="N474" s="2"/>
    </row>
    <row r="475">
      <c r="B475" s="2"/>
      <c r="F475" s="2"/>
      <c r="J475" s="2"/>
      <c r="N475" s="2"/>
    </row>
    <row r="476">
      <c r="B476" s="2"/>
      <c r="F476" s="2"/>
      <c r="J476" s="2"/>
      <c r="N476" s="2"/>
    </row>
    <row r="477">
      <c r="B477" s="2"/>
      <c r="F477" s="2"/>
      <c r="J477" s="2"/>
      <c r="N477" s="2"/>
    </row>
    <row r="478">
      <c r="B478" s="2"/>
      <c r="F478" s="2"/>
      <c r="J478" s="2"/>
      <c r="N478" s="2"/>
    </row>
    <row r="479">
      <c r="B479" s="2"/>
      <c r="F479" s="2"/>
      <c r="J479" s="2"/>
      <c r="N479" s="2"/>
    </row>
    <row r="480">
      <c r="B480" s="2"/>
      <c r="F480" s="2"/>
      <c r="J480" s="2"/>
      <c r="N480" s="2"/>
    </row>
    <row r="481">
      <c r="B481" s="2"/>
      <c r="F481" s="2"/>
      <c r="J481" s="2"/>
      <c r="N481" s="2"/>
    </row>
    <row r="482">
      <c r="B482" s="2"/>
      <c r="F482" s="2"/>
      <c r="J482" s="2"/>
      <c r="N482" s="2"/>
    </row>
    <row r="483">
      <c r="B483" s="2"/>
      <c r="F483" s="2"/>
      <c r="J483" s="2"/>
      <c r="N483" s="2"/>
    </row>
    <row r="484">
      <c r="B484" s="2"/>
      <c r="F484" s="2"/>
      <c r="J484" s="2"/>
      <c r="N484" s="2"/>
    </row>
    <row r="485">
      <c r="B485" s="2"/>
      <c r="F485" s="2"/>
      <c r="J485" s="2"/>
      <c r="N485" s="2"/>
    </row>
    <row r="486">
      <c r="B486" s="2"/>
      <c r="F486" s="2"/>
      <c r="J486" s="2"/>
      <c r="N486" s="2"/>
    </row>
    <row r="487">
      <c r="B487" s="2"/>
      <c r="F487" s="2"/>
      <c r="J487" s="2"/>
      <c r="N487" s="2"/>
    </row>
    <row r="488">
      <c r="B488" s="2"/>
      <c r="F488" s="2"/>
      <c r="J488" s="2"/>
      <c r="N488" s="2"/>
    </row>
    <row r="489">
      <c r="B489" s="2"/>
      <c r="F489" s="2"/>
      <c r="J489" s="2"/>
      <c r="N489" s="2"/>
    </row>
    <row r="490">
      <c r="B490" s="2"/>
      <c r="F490" s="2"/>
      <c r="J490" s="2"/>
      <c r="N490" s="2"/>
    </row>
    <row r="491">
      <c r="B491" s="2"/>
      <c r="F491" s="2"/>
      <c r="J491" s="2"/>
      <c r="N491" s="2"/>
    </row>
    <row r="492">
      <c r="B492" s="2"/>
      <c r="F492" s="2"/>
      <c r="J492" s="2"/>
      <c r="N492" s="2"/>
    </row>
    <row r="493">
      <c r="B493" s="2"/>
      <c r="F493" s="2"/>
      <c r="J493" s="2"/>
      <c r="N493" s="2"/>
    </row>
    <row r="494">
      <c r="B494" s="2"/>
      <c r="F494" s="2"/>
      <c r="J494" s="2"/>
      <c r="N494" s="2"/>
    </row>
    <row r="495">
      <c r="B495" s="2"/>
      <c r="F495" s="2"/>
      <c r="J495" s="2"/>
      <c r="N495" s="2"/>
    </row>
    <row r="496">
      <c r="B496" s="2"/>
      <c r="F496" s="2"/>
      <c r="J496" s="2"/>
      <c r="N496" s="2"/>
    </row>
    <row r="497">
      <c r="B497" s="2"/>
      <c r="F497" s="2"/>
      <c r="J497" s="2"/>
      <c r="N497" s="2"/>
    </row>
    <row r="498">
      <c r="B498" s="2"/>
      <c r="F498" s="2"/>
      <c r="J498" s="2"/>
      <c r="N498" s="2"/>
    </row>
    <row r="499">
      <c r="B499" s="2"/>
      <c r="F499" s="2"/>
      <c r="J499" s="2"/>
      <c r="N499" s="2"/>
    </row>
    <row r="500">
      <c r="B500" s="2"/>
      <c r="F500" s="2"/>
      <c r="J500" s="2"/>
      <c r="N500" s="2"/>
    </row>
    <row r="501">
      <c r="B501" s="2"/>
      <c r="F501" s="2"/>
      <c r="J501" s="2"/>
      <c r="N501" s="2"/>
    </row>
    <row r="502">
      <c r="B502" s="2"/>
      <c r="F502" s="2"/>
      <c r="J502" s="2"/>
      <c r="N502" s="2"/>
    </row>
    <row r="503">
      <c r="B503" s="2"/>
      <c r="F503" s="2"/>
      <c r="J503" s="2"/>
      <c r="N503" s="2"/>
    </row>
    <row r="504">
      <c r="B504" s="2"/>
      <c r="F504" s="2"/>
      <c r="J504" s="2"/>
      <c r="N504" s="2"/>
    </row>
    <row r="505">
      <c r="B505" s="2"/>
      <c r="F505" s="2"/>
      <c r="J505" s="2"/>
      <c r="N505" s="2"/>
    </row>
    <row r="506">
      <c r="B506" s="2"/>
      <c r="F506" s="2"/>
      <c r="J506" s="2"/>
      <c r="N506" s="2"/>
    </row>
    <row r="507">
      <c r="B507" s="2"/>
      <c r="F507" s="2"/>
      <c r="J507" s="2"/>
      <c r="N507" s="2"/>
    </row>
    <row r="508">
      <c r="B508" s="2"/>
      <c r="F508" s="2"/>
      <c r="J508" s="2"/>
      <c r="N508" s="2"/>
    </row>
    <row r="509">
      <c r="B509" s="2"/>
      <c r="F509" s="2"/>
      <c r="J509" s="2"/>
      <c r="N509" s="2"/>
    </row>
    <row r="510">
      <c r="B510" s="2"/>
      <c r="F510" s="2"/>
      <c r="J510" s="2"/>
      <c r="N510" s="2"/>
    </row>
    <row r="511">
      <c r="B511" s="2"/>
      <c r="F511" s="2"/>
      <c r="J511" s="2"/>
      <c r="N511" s="2"/>
    </row>
    <row r="512">
      <c r="B512" s="2"/>
      <c r="F512" s="2"/>
      <c r="J512" s="2"/>
      <c r="N512" s="2"/>
    </row>
    <row r="513">
      <c r="B513" s="2"/>
      <c r="F513" s="2"/>
      <c r="J513" s="2"/>
      <c r="N513" s="2"/>
    </row>
    <row r="514">
      <c r="B514" s="2"/>
      <c r="F514" s="2"/>
      <c r="J514" s="2"/>
      <c r="N514" s="2"/>
    </row>
    <row r="515">
      <c r="B515" s="2"/>
      <c r="F515" s="2"/>
      <c r="J515" s="2"/>
      <c r="N515" s="2"/>
    </row>
    <row r="516">
      <c r="B516" s="2"/>
      <c r="F516" s="2"/>
      <c r="J516" s="2"/>
      <c r="N516" s="2"/>
    </row>
    <row r="517">
      <c r="B517" s="2"/>
      <c r="F517" s="2"/>
      <c r="J517" s="2"/>
      <c r="N517" s="2"/>
    </row>
    <row r="518">
      <c r="B518" s="2"/>
      <c r="F518" s="2"/>
      <c r="J518" s="2"/>
      <c r="N518" s="2"/>
    </row>
    <row r="519">
      <c r="B519" s="2"/>
      <c r="F519" s="2"/>
      <c r="J519" s="2"/>
      <c r="N519" s="2"/>
    </row>
    <row r="520">
      <c r="B520" s="2"/>
      <c r="F520" s="2"/>
      <c r="J520" s="2"/>
      <c r="N520" s="2"/>
    </row>
    <row r="521">
      <c r="B521" s="2"/>
      <c r="F521" s="2"/>
      <c r="J521" s="2"/>
      <c r="N521" s="2"/>
    </row>
    <row r="522">
      <c r="B522" s="2"/>
      <c r="F522" s="2"/>
      <c r="J522" s="2"/>
      <c r="N522" s="2"/>
    </row>
    <row r="523">
      <c r="B523" s="2"/>
      <c r="F523" s="2"/>
      <c r="J523" s="2"/>
      <c r="N523" s="2"/>
    </row>
    <row r="524">
      <c r="B524" s="2"/>
      <c r="F524" s="2"/>
      <c r="J524" s="2"/>
      <c r="N524" s="2"/>
    </row>
    <row r="525">
      <c r="B525" s="2"/>
      <c r="F525" s="2"/>
      <c r="J525" s="2"/>
      <c r="N525" s="2"/>
    </row>
    <row r="526">
      <c r="B526" s="2"/>
      <c r="F526" s="2"/>
      <c r="J526" s="2"/>
      <c r="N526" s="2"/>
    </row>
    <row r="527">
      <c r="B527" s="2"/>
      <c r="F527" s="2"/>
      <c r="J527" s="2"/>
      <c r="N527" s="2"/>
    </row>
    <row r="528">
      <c r="B528" s="2"/>
      <c r="F528" s="2"/>
      <c r="J528" s="2"/>
      <c r="N528" s="2"/>
    </row>
    <row r="529">
      <c r="B529" s="2"/>
      <c r="F529" s="2"/>
      <c r="J529" s="2"/>
      <c r="N529" s="2"/>
    </row>
    <row r="530">
      <c r="B530" s="2"/>
      <c r="F530" s="2"/>
      <c r="J530" s="2"/>
      <c r="N530" s="2"/>
    </row>
    <row r="531">
      <c r="B531" s="2"/>
      <c r="F531" s="2"/>
      <c r="J531" s="2"/>
      <c r="N531" s="2"/>
    </row>
    <row r="532">
      <c r="B532" s="2"/>
      <c r="F532" s="2"/>
      <c r="J532" s="2"/>
      <c r="N532" s="2"/>
    </row>
    <row r="533">
      <c r="B533" s="2"/>
      <c r="F533" s="2"/>
      <c r="J533" s="2"/>
      <c r="N533" s="2"/>
    </row>
    <row r="534">
      <c r="B534" s="2"/>
      <c r="F534" s="2"/>
      <c r="J534" s="2"/>
      <c r="N534" s="2"/>
    </row>
    <row r="535">
      <c r="B535" s="2"/>
      <c r="F535" s="2"/>
      <c r="J535" s="2"/>
      <c r="N535" s="2"/>
    </row>
    <row r="536">
      <c r="B536" s="2"/>
      <c r="F536" s="2"/>
      <c r="J536" s="2"/>
      <c r="N536" s="2"/>
    </row>
    <row r="537">
      <c r="B537" s="2"/>
      <c r="F537" s="2"/>
      <c r="J537" s="2"/>
      <c r="N537" s="2"/>
    </row>
    <row r="538">
      <c r="B538" s="2"/>
      <c r="F538" s="2"/>
      <c r="J538" s="2"/>
      <c r="N538" s="2"/>
    </row>
    <row r="539">
      <c r="B539" s="2"/>
      <c r="F539" s="2"/>
      <c r="J539" s="2"/>
      <c r="N539" s="2"/>
    </row>
    <row r="540">
      <c r="B540" s="2"/>
      <c r="F540" s="2"/>
      <c r="J540" s="2"/>
      <c r="N540" s="2"/>
    </row>
    <row r="541">
      <c r="B541" s="2"/>
      <c r="F541" s="2"/>
      <c r="J541" s="2"/>
      <c r="N541" s="2"/>
    </row>
    <row r="542">
      <c r="B542" s="2"/>
      <c r="F542" s="2"/>
      <c r="J542" s="2"/>
      <c r="N542" s="2"/>
    </row>
    <row r="543">
      <c r="B543" s="2"/>
      <c r="F543" s="2"/>
      <c r="J543" s="2"/>
      <c r="N543" s="2"/>
    </row>
    <row r="544">
      <c r="B544" s="2"/>
      <c r="F544" s="2"/>
      <c r="J544" s="2"/>
      <c r="N544" s="2"/>
    </row>
    <row r="545">
      <c r="B545" s="2"/>
      <c r="F545" s="2"/>
      <c r="J545" s="2"/>
      <c r="N545" s="2"/>
    </row>
    <row r="546">
      <c r="B546" s="2"/>
      <c r="F546" s="2"/>
      <c r="J546" s="2"/>
      <c r="N546" s="2"/>
    </row>
    <row r="547">
      <c r="B547" s="2"/>
      <c r="F547" s="2"/>
      <c r="J547" s="2"/>
      <c r="N547" s="2"/>
    </row>
    <row r="548">
      <c r="B548" s="2"/>
      <c r="F548" s="2"/>
      <c r="J548" s="2"/>
      <c r="N548" s="2"/>
    </row>
    <row r="549">
      <c r="B549" s="2"/>
      <c r="F549" s="2"/>
      <c r="J549" s="2"/>
      <c r="N549" s="2"/>
    </row>
    <row r="550">
      <c r="B550" s="2"/>
      <c r="F550" s="2"/>
      <c r="J550" s="2"/>
      <c r="N550" s="2"/>
    </row>
    <row r="551">
      <c r="B551" s="2"/>
      <c r="F551" s="2"/>
      <c r="J551" s="2"/>
      <c r="N551" s="2"/>
    </row>
    <row r="552">
      <c r="B552" s="2"/>
      <c r="F552" s="2"/>
      <c r="J552" s="2"/>
      <c r="N552" s="2"/>
    </row>
    <row r="553">
      <c r="B553" s="2"/>
      <c r="F553" s="2"/>
      <c r="J553" s="2"/>
      <c r="N553" s="2"/>
    </row>
    <row r="554">
      <c r="B554" s="2"/>
      <c r="F554" s="2"/>
      <c r="J554" s="2"/>
      <c r="N554" s="2"/>
    </row>
    <row r="555">
      <c r="B555" s="2"/>
      <c r="F555" s="2"/>
      <c r="J555" s="2"/>
      <c r="N555" s="2"/>
    </row>
    <row r="556">
      <c r="B556" s="2"/>
      <c r="F556" s="2"/>
      <c r="J556" s="2"/>
      <c r="N556" s="2"/>
    </row>
    <row r="557">
      <c r="B557" s="2"/>
      <c r="F557" s="2"/>
      <c r="J557" s="2"/>
      <c r="N557" s="2"/>
    </row>
    <row r="558">
      <c r="B558" s="2"/>
      <c r="F558" s="2"/>
      <c r="J558" s="2"/>
      <c r="N558" s="2"/>
    </row>
    <row r="559">
      <c r="B559" s="2"/>
      <c r="F559" s="2"/>
      <c r="J559" s="2"/>
      <c r="N559" s="2"/>
    </row>
    <row r="560">
      <c r="B560" s="2"/>
      <c r="F560" s="2"/>
      <c r="J560" s="2"/>
      <c r="N560" s="2"/>
    </row>
    <row r="561">
      <c r="B561" s="2"/>
      <c r="F561" s="2"/>
      <c r="J561" s="2"/>
      <c r="N561" s="2"/>
    </row>
    <row r="562">
      <c r="B562" s="2"/>
      <c r="F562" s="2"/>
      <c r="J562" s="2"/>
      <c r="N562" s="2"/>
    </row>
    <row r="563">
      <c r="B563" s="2"/>
      <c r="F563" s="2"/>
      <c r="J563" s="2"/>
      <c r="N563" s="2"/>
    </row>
    <row r="564">
      <c r="B564" s="2"/>
      <c r="F564" s="2"/>
      <c r="J564" s="2"/>
      <c r="N564" s="2"/>
    </row>
    <row r="565">
      <c r="B565" s="2"/>
      <c r="F565" s="2"/>
      <c r="J565" s="2"/>
      <c r="N565" s="2"/>
    </row>
    <row r="566">
      <c r="B566" s="2"/>
      <c r="F566" s="2"/>
      <c r="J566" s="2"/>
      <c r="N566" s="2"/>
    </row>
    <row r="567">
      <c r="B567" s="2"/>
      <c r="F567" s="2"/>
      <c r="J567" s="2"/>
      <c r="N567" s="2"/>
    </row>
    <row r="568">
      <c r="B568" s="2"/>
      <c r="F568" s="2"/>
      <c r="J568" s="2"/>
      <c r="N568" s="2"/>
    </row>
    <row r="569">
      <c r="B569" s="2"/>
      <c r="F569" s="2"/>
      <c r="J569" s="2"/>
      <c r="N569" s="2"/>
    </row>
    <row r="570">
      <c r="B570" s="2"/>
      <c r="F570" s="2"/>
      <c r="J570" s="2"/>
      <c r="N570" s="2"/>
    </row>
    <row r="571">
      <c r="B571" s="2"/>
      <c r="F571" s="2"/>
      <c r="J571" s="2"/>
      <c r="N571" s="2"/>
    </row>
    <row r="572">
      <c r="B572" s="2"/>
      <c r="F572" s="2"/>
      <c r="J572" s="2"/>
      <c r="N572" s="2"/>
    </row>
    <row r="573">
      <c r="B573" s="2"/>
      <c r="F573" s="2"/>
      <c r="J573" s="2"/>
      <c r="N573" s="2"/>
    </row>
    <row r="574">
      <c r="B574" s="2"/>
      <c r="F574" s="2"/>
      <c r="J574" s="2"/>
      <c r="N574" s="2"/>
    </row>
    <row r="575">
      <c r="B575" s="2"/>
      <c r="F575" s="2"/>
      <c r="J575" s="2"/>
      <c r="N575" s="2"/>
    </row>
    <row r="576">
      <c r="B576" s="2"/>
      <c r="F576" s="2"/>
      <c r="J576" s="2"/>
      <c r="N576" s="2"/>
    </row>
    <row r="577">
      <c r="B577" s="2"/>
      <c r="F577" s="2"/>
      <c r="J577" s="2"/>
      <c r="N577" s="2"/>
    </row>
    <row r="578">
      <c r="B578" s="2"/>
      <c r="F578" s="2"/>
      <c r="J578" s="2"/>
      <c r="N578" s="2"/>
    </row>
    <row r="579">
      <c r="B579" s="2"/>
      <c r="F579" s="2"/>
      <c r="J579" s="2"/>
      <c r="N579" s="2"/>
    </row>
    <row r="580">
      <c r="B580" s="2"/>
      <c r="F580" s="2"/>
      <c r="J580" s="2"/>
      <c r="N580" s="2"/>
    </row>
    <row r="581">
      <c r="B581" s="2"/>
      <c r="F581" s="2"/>
      <c r="J581" s="2"/>
      <c r="N581" s="2"/>
    </row>
    <row r="582">
      <c r="B582" s="2"/>
      <c r="F582" s="2"/>
      <c r="J582" s="2"/>
      <c r="N582" s="2"/>
    </row>
    <row r="583">
      <c r="B583" s="2"/>
      <c r="F583" s="2"/>
      <c r="J583" s="2"/>
      <c r="N583" s="2"/>
    </row>
    <row r="584">
      <c r="B584" s="2"/>
      <c r="F584" s="2"/>
      <c r="J584" s="2"/>
      <c r="N584" s="2"/>
    </row>
    <row r="585">
      <c r="B585" s="2"/>
      <c r="F585" s="2"/>
      <c r="J585" s="2"/>
      <c r="N585" s="2"/>
    </row>
    <row r="586">
      <c r="B586" s="2"/>
      <c r="F586" s="2"/>
      <c r="J586" s="2"/>
      <c r="N586" s="2"/>
    </row>
    <row r="587">
      <c r="B587" s="2"/>
      <c r="F587" s="2"/>
      <c r="J587" s="2"/>
      <c r="N587" s="2"/>
    </row>
    <row r="588">
      <c r="B588" s="2"/>
      <c r="F588" s="2"/>
      <c r="J588" s="2"/>
      <c r="N588" s="2"/>
    </row>
    <row r="589">
      <c r="B589" s="2"/>
      <c r="F589" s="2"/>
      <c r="J589" s="2"/>
      <c r="N589" s="2"/>
    </row>
    <row r="590">
      <c r="B590" s="2"/>
      <c r="F590" s="2"/>
      <c r="J590" s="2"/>
      <c r="N590" s="2"/>
    </row>
    <row r="591">
      <c r="B591" s="2"/>
      <c r="F591" s="2"/>
      <c r="J591" s="2"/>
      <c r="N591" s="2"/>
    </row>
    <row r="592">
      <c r="B592" s="2"/>
      <c r="F592" s="2"/>
      <c r="J592" s="2"/>
      <c r="N592" s="2"/>
    </row>
    <row r="593">
      <c r="B593" s="2"/>
      <c r="F593" s="2"/>
      <c r="J593" s="2"/>
      <c r="N593" s="2"/>
    </row>
    <row r="594">
      <c r="B594" s="2"/>
      <c r="F594" s="2"/>
      <c r="J594" s="2"/>
      <c r="N594" s="2"/>
    </row>
    <row r="595">
      <c r="B595" s="2"/>
      <c r="F595" s="2"/>
      <c r="J595" s="2"/>
      <c r="N595" s="2"/>
    </row>
    <row r="596">
      <c r="B596" s="2"/>
      <c r="F596" s="2"/>
      <c r="J596" s="2"/>
      <c r="N596" s="2"/>
    </row>
    <row r="597">
      <c r="B597" s="2"/>
      <c r="F597" s="2"/>
      <c r="J597" s="2"/>
      <c r="N597" s="2"/>
    </row>
    <row r="598">
      <c r="B598" s="2"/>
      <c r="F598" s="2"/>
      <c r="J598" s="2"/>
      <c r="N598" s="2"/>
    </row>
    <row r="599">
      <c r="B599" s="2"/>
      <c r="F599" s="2"/>
      <c r="J599" s="2"/>
      <c r="N599" s="2"/>
    </row>
    <row r="600">
      <c r="B600" s="2"/>
      <c r="F600" s="2"/>
      <c r="J600" s="2"/>
      <c r="N600" s="2"/>
    </row>
    <row r="601">
      <c r="B601" s="2"/>
      <c r="F601" s="2"/>
      <c r="J601" s="2"/>
      <c r="N601" s="2"/>
    </row>
    <row r="602">
      <c r="B602" s="2"/>
      <c r="F602" s="2"/>
      <c r="J602" s="2"/>
      <c r="N602" s="2"/>
    </row>
    <row r="603">
      <c r="B603" s="2"/>
      <c r="F603" s="2"/>
      <c r="J603" s="2"/>
      <c r="N603" s="2"/>
    </row>
    <row r="604">
      <c r="B604" s="2"/>
      <c r="F604" s="2"/>
      <c r="J604" s="2"/>
      <c r="N604" s="2"/>
    </row>
    <row r="605">
      <c r="B605" s="2"/>
      <c r="F605" s="2"/>
      <c r="J605" s="2"/>
      <c r="N605" s="2"/>
    </row>
    <row r="606">
      <c r="B606" s="2"/>
      <c r="F606" s="2"/>
      <c r="J606" s="2"/>
      <c r="N606" s="2"/>
    </row>
    <row r="607">
      <c r="B607" s="2"/>
      <c r="F607" s="2"/>
      <c r="J607" s="2"/>
      <c r="N607" s="2"/>
    </row>
    <row r="608">
      <c r="B608" s="2"/>
      <c r="F608" s="2"/>
      <c r="J608" s="2"/>
      <c r="N608" s="2"/>
    </row>
    <row r="609">
      <c r="B609" s="2"/>
      <c r="F609" s="2"/>
      <c r="J609" s="2"/>
      <c r="N609" s="2"/>
    </row>
    <row r="610">
      <c r="B610" s="2"/>
      <c r="F610" s="2"/>
      <c r="J610" s="2"/>
      <c r="N610" s="2"/>
    </row>
    <row r="611">
      <c r="B611" s="2"/>
      <c r="F611" s="2"/>
      <c r="J611" s="2"/>
      <c r="N611" s="2"/>
    </row>
    <row r="612">
      <c r="B612" s="2"/>
      <c r="F612" s="2"/>
      <c r="J612" s="2"/>
      <c r="N612" s="2"/>
    </row>
    <row r="613">
      <c r="B613" s="2"/>
      <c r="F613" s="2"/>
      <c r="J613" s="2"/>
      <c r="N613" s="2"/>
    </row>
    <row r="614">
      <c r="B614" s="2"/>
      <c r="F614" s="2"/>
      <c r="J614" s="2"/>
      <c r="N614" s="2"/>
    </row>
    <row r="615">
      <c r="B615" s="2"/>
      <c r="F615" s="2"/>
      <c r="J615" s="2"/>
      <c r="N615" s="2"/>
    </row>
    <row r="616">
      <c r="B616" s="2"/>
      <c r="F616" s="2"/>
      <c r="J616" s="2"/>
      <c r="N616" s="2"/>
    </row>
    <row r="617">
      <c r="B617" s="2"/>
      <c r="F617" s="2"/>
      <c r="J617" s="2"/>
      <c r="N617" s="2"/>
    </row>
    <row r="618">
      <c r="B618" s="2"/>
      <c r="F618" s="2"/>
      <c r="J618" s="2"/>
      <c r="N618" s="2"/>
    </row>
    <row r="619">
      <c r="B619" s="2"/>
      <c r="F619" s="2"/>
      <c r="J619" s="2"/>
      <c r="N619" s="2"/>
    </row>
    <row r="620">
      <c r="B620" s="2"/>
      <c r="F620" s="2"/>
      <c r="J620" s="2"/>
      <c r="N620" s="2"/>
    </row>
    <row r="621">
      <c r="B621" s="2"/>
      <c r="F621" s="2"/>
      <c r="J621" s="2"/>
      <c r="N621" s="2"/>
    </row>
    <row r="622">
      <c r="B622" s="2"/>
      <c r="F622" s="2"/>
      <c r="J622" s="2"/>
      <c r="N622" s="2"/>
    </row>
    <row r="623">
      <c r="B623" s="2"/>
      <c r="F623" s="2"/>
      <c r="J623" s="2"/>
      <c r="N623" s="2"/>
    </row>
    <row r="624">
      <c r="B624" s="2"/>
      <c r="F624" s="2"/>
      <c r="J624" s="2"/>
      <c r="N624" s="2"/>
    </row>
    <row r="625">
      <c r="B625" s="2"/>
      <c r="F625" s="2"/>
      <c r="J625" s="2"/>
      <c r="N625" s="2"/>
    </row>
    <row r="626">
      <c r="B626" s="2"/>
      <c r="F626" s="2"/>
      <c r="J626" s="2"/>
      <c r="N626" s="2"/>
    </row>
    <row r="627">
      <c r="B627" s="2"/>
      <c r="F627" s="2"/>
      <c r="J627" s="2"/>
      <c r="N627" s="2"/>
    </row>
    <row r="628">
      <c r="B628" s="2"/>
      <c r="F628" s="2"/>
      <c r="J628" s="2"/>
      <c r="N628" s="2"/>
    </row>
    <row r="629">
      <c r="B629" s="2"/>
      <c r="F629" s="2"/>
      <c r="J629" s="2"/>
      <c r="N629" s="2"/>
    </row>
    <row r="630">
      <c r="B630" s="2"/>
      <c r="F630" s="2"/>
      <c r="J630" s="2"/>
      <c r="N630" s="2"/>
    </row>
    <row r="631">
      <c r="B631" s="2"/>
      <c r="F631" s="2"/>
      <c r="J631" s="2"/>
      <c r="N631" s="2"/>
    </row>
    <row r="632">
      <c r="B632" s="2"/>
      <c r="F632" s="2"/>
      <c r="J632" s="2"/>
      <c r="N632" s="2"/>
    </row>
    <row r="633">
      <c r="B633" s="2"/>
      <c r="F633" s="2"/>
      <c r="J633" s="2"/>
      <c r="N633" s="2"/>
    </row>
    <row r="634">
      <c r="B634" s="2"/>
      <c r="F634" s="2"/>
      <c r="J634" s="2"/>
      <c r="N634" s="2"/>
    </row>
    <row r="635">
      <c r="B635" s="2"/>
      <c r="F635" s="2"/>
      <c r="J635" s="2"/>
      <c r="N635" s="2"/>
    </row>
    <row r="636">
      <c r="B636" s="2"/>
      <c r="F636" s="2"/>
      <c r="J636" s="2"/>
      <c r="N636" s="2"/>
    </row>
    <row r="637">
      <c r="B637" s="2"/>
      <c r="F637" s="2"/>
      <c r="J637" s="2"/>
      <c r="N637" s="2"/>
    </row>
    <row r="638">
      <c r="B638" s="2"/>
      <c r="F638" s="2"/>
      <c r="J638" s="2"/>
      <c r="N638" s="2"/>
    </row>
    <row r="639">
      <c r="B639" s="2"/>
      <c r="F639" s="2"/>
      <c r="J639" s="2"/>
      <c r="N639" s="2"/>
    </row>
    <row r="640">
      <c r="B640" s="2"/>
      <c r="F640" s="2"/>
      <c r="J640" s="2"/>
      <c r="N640" s="2"/>
    </row>
    <row r="641">
      <c r="B641" s="2"/>
      <c r="F641" s="2"/>
      <c r="J641" s="2"/>
      <c r="N641" s="2"/>
    </row>
    <row r="642">
      <c r="B642" s="2"/>
      <c r="F642" s="2"/>
      <c r="J642" s="2"/>
      <c r="N642" s="2"/>
    </row>
    <row r="643">
      <c r="B643" s="2"/>
      <c r="F643" s="2"/>
      <c r="J643" s="2"/>
      <c r="N643" s="2"/>
    </row>
    <row r="644">
      <c r="B644" s="2"/>
      <c r="F644" s="2"/>
      <c r="J644" s="2"/>
      <c r="N644" s="2"/>
    </row>
    <row r="645">
      <c r="B645" s="2"/>
      <c r="F645" s="2"/>
      <c r="J645" s="2"/>
      <c r="N645" s="2"/>
    </row>
    <row r="646">
      <c r="B646" s="2"/>
      <c r="F646" s="2"/>
      <c r="J646" s="2"/>
      <c r="N646" s="2"/>
    </row>
    <row r="647">
      <c r="B647" s="2"/>
      <c r="F647" s="2"/>
      <c r="J647" s="2"/>
      <c r="N647" s="2"/>
    </row>
    <row r="648">
      <c r="B648" s="2"/>
      <c r="F648" s="2"/>
      <c r="J648" s="2"/>
      <c r="N648" s="2"/>
    </row>
    <row r="649">
      <c r="B649" s="2"/>
      <c r="F649" s="2"/>
      <c r="J649" s="2"/>
      <c r="N649" s="2"/>
    </row>
    <row r="650">
      <c r="B650" s="2"/>
      <c r="F650" s="2"/>
      <c r="J650" s="2"/>
      <c r="N650" s="2"/>
    </row>
    <row r="651">
      <c r="B651" s="2"/>
      <c r="F651" s="2"/>
      <c r="J651" s="2"/>
      <c r="N651" s="2"/>
    </row>
    <row r="652">
      <c r="B652" s="2"/>
      <c r="F652" s="2"/>
      <c r="J652" s="2"/>
      <c r="N652" s="2"/>
    </row>
    <row r="653">
      <c r="B653" s="2"/>
      <c r="F653" s="2"/>
      <c r="J653" s="2"/>
      <c r="N653" s="2"/>
    </row>
    <row r="654">
      <c r="B654" s="2"/>
      <c r="F654" s="2"/>
      <c r="J654" s="2"/>
      <c r="N654" s="2"/>
    </row>
    <row r="655">
      <c r="B655" s="2"/>
      <c r="F655" s="2"/>
      <c r="J655" s="2"/>
      <c r="N655" s="2"/>
    </row>
    <row r="656">
      <c r="B656" s="2"/>
      <c r="F656" s="2"/>
      <c r="J656" s="2"/>
      <c r="N656" s="2"/>
    </row>
    <row r="657">
      <c r="B657" s="2"/>
      <c r="F657" s="2"/>
      <c r="J657" s="2"/>
      <c r="N657" s="2"/>
    </row>
    <row r="658">
      <c r="B658" s="2"/>
      <c r="F658" s="2"/>
      <c r="J658" s="2"/>
      <c r="N658" s="2"/>
    </row>
    <row r="659">
      <c r="B659" s="2"/>
      <c r="F659" s="2"/>
      <c r="J659" s="2"/>
      <c r="N659" s="2"/>
    </row>
    <row r="660">
      <c r="B660" s="2"/>
      <c r="F660" s="2"/>
      <c r="J660" s="2"/>
      <c r="N660" s="2"/>
    </row>
    <row r="661">
      <c r="B661" s="2"/>
      <c r="F661" s="2"/>
      <c r="J661" s="2"/>
      <c r="N661" s="2"/>
    </row>
    <row r="662">
      <c r="B662" s="2"/>
      <c r="F662" s="2"/>
      <c r="J662" s="2"/>
      <c r="N662" s="2"/>
    </row>
    <row r="663">
      <c r="B663" s="2"/>
      <c r="F663" s="2"/>
      <c r="J663" s="2"/>
      <c r="N663" s="2"/>
    </row>
    <row r="664">
      <c r="B664" s="2"/>
      <c r="F664" s="2"/>
      <c r="J664" s="2"/>
      <c r="N664" s="2"/>
    </row>
    <row r="665">
      <c r="B665" s="2"/>
      <c r="F665" s="2"/>
      <c r="J665" s="2"/>
      <c r="N665" s="2"/>
    </row>
    <row r="666">
      <c r="B666" s="2"/>
      <c r="F666" s="2"/>
      <c r="J666" s="2"/>
      <c r="N666" s="2"/>
    </row>
    <row r="667">
      <c r="B667" s="2"/>
      <c r="F667" s="2"/>
      <c r="J667" s="2"/>
      <c r="N667" s="2"/>
    </row>
    <row r="668">
      <c r="B668" s="2"/>
      <c r="F668" s="2"/>
      <c r="J668" s="2"/>
      <c r="N668" s="2"/>
    </row>
    <row r="669">
      <c r="B669" s="2"/>
      <c r="F669" s="2"/>
      <c r="J669" s="2"/>
      <c r="N669" s="2"/>
    </row>
    <row r="670">
      <c r="B670" s="2"/>
      <c r="F670" s="2"/>
      <c r="J670" s="2"/>
      <c r="N670" s="2"/>
    </row>
    <row r="671">
      <c r="B671" s="2"/>
      <c r="F671" s="2"/>
      <c r="J671" s="2"/>
      <c r="N671" s="2"/>
    </row>
    <row r="672">
      <c r="B672" s="2"/>
      <c r="F672" s="2"/>
      <c r="J672" s="2"/>
      <c r="N672" s="2"/>
    </row>
    <row r="673">
      <c r="B673" s="2"/>
      <c r="F673" s="2"/>
      <c r="J673" s="2"/>
      <c r="N673" s="2"/>
    </row>
    <row r="674">
      <c r="B674" s="2"/>
      <c r="F674" s="2"/>
      <c r="J674" s="2"/>
      <c r="N674" s="2"/>
    </row>
    <row r="675">
      <c r="B675" s="2"/>
      <c r="F675" s="2"/>
      <c r="J675" s="2"/>
      <c r="N675" s="2"/>
    </row>
    <row r="676">
      <c r="B676" s="2"/>
      <c r="F676" s="2"/>
      <c r="J676" s="2"/>
      <c r="N676" s="2"/>
    </row>
    <row r="677">
      <c r="B677" s="2"/>
      <c r="F677" s="2"/>
      <c r="J677" s="2"/>
      <c r="N677" s="2"/>
    </row>
    <row r="678">
      <c r="B678" s="2"/>
      <c r="F678" s="2"/>
      <c r="J678" s="2"/>
      <c r="N678" s="2"/>
    </row>
    <row r="679">
      <c r="B679" s="2"/>
      <c r="F679" s="2"/>
      <c r="J679" s="2"/>
      <c r="N679" s="2"/>
    </row>
    <row r="680">
      <c r="B680" s="2"/>
      <c r="F680" s="2"/>
      <c r="J680" s="2"/>
      <c r="N680" s="2"/>
    </row>
    <row r="681">
      <c r="B681" s="2"/>
      <c r="F681" s="2"/>
      <c r="J681" s="2"/>
      <c r="N681" s="2"/>
    </row>
    <row r="682">
      <c r="B682" s="2"/>
      <c r="F682" s="2"/>
      <c r="J682" s="2"/>
      <c r="N682" s="2"/>
    </row>
    <row r="683">
      <c r="B683" s="2"/>
      <c r="F683" s="2"/>
      <c r="J683" s="2"/>
      <c r="N683" s="2"/>
    </row>
    <row r="684">
      <c r="B684" s="2"/>
      <c r="F684" s="2"/>
      <c r="J684" s="2"/>
      <c r="N684" s="2"/>
    </row>
    <row r="685">
      <c r="B685" s="2"/>
      <c r="F685" s="2"/>
      <c r="J685" s="2"/>
      <c r="N685" s="2"/>
    </row>
    <row r="686">
      <c r="B686" s="2"/>
      <c r="F686" s="2"/>
      <c r="J686" s="2"/>
      <c r="N686" s="2"/>
    </row>
    <row r="687">
      <c r="B687" s="2"/>
      <c r="F687" s="2"/>
      <c r="J687" s="2"/>
      <c r="N687" s="2"/>
    </row>
    <row r="688">
      <c r="B688" s="2"/>
      <c r="F688" s="2"/>
      <c r="J688" s="2"/>
      <c r="N688" s="2"/>
    </row>
    <row r="689">
      <c r="B689" s="2"/>
      <c r="F689" s="2"/>
      <c r="J689" s="2"/>
      <c r="N689" s="2"/>
    </row>
    <row r="690">
      <c r="B690" s="2"/>
      <c r="F690" s="2"/>
      <c r="J690" s="2"/>
      <c r="N690" s="2"/>
    </row>
    <row r="691">
      <c r="B691" s="2"/>
      <c r="F691" s="2"/>
      <c r="J691" s="2"/>
      <c r="N691" s="2"/>
    </row>
    <row r="692">
      <c r="B692" s="2"/>
      <c r="F692" s="2"/>
      <c r="J692" s="2"/>
      <c r="N692" s="2"/>
    </row>
    <row r="693">
      <c r="B693" s="2"/>
      <c r="F693" s="2"/>
      <c r="J693" s="2"/>
      <c r="N693" s="2"/>
    </row>
    <row r="694">
      <c r="B694" s="2"/>
      <c r="F694" s="2"/>
      <c r="J694" s="2"/>
      <c r="N694" s="2"/>
    </row>
    <row r="695">
      <c r="B695" s="2"/>
      <c r="F695" s="2"/>
      <c r="J695" s="2"/>
      <c r="N695" s="2"/>
    </row>
    <row r="696">
      <c r="B696" s="2"/>
      <c r="F696" s="2"/>
      <c r="J696" s="2"/>
      <c r="N696" s="2"/>
    </row>
    <row r="697">
      <c r="B697" s="2"/>
      <c r="F697" s="2"/>
      <c r="J697" s="2"/>
      <c r="N697" s="2"/>
    </row>
    <row r="698">
      <c r="B698" s="2"/>
      <c r="F698" s="2"/>
      <c r="J698" s="2"/>
      <c r="N698" s="2"/>
    </row>
    <row r="699">
      <c r="B699" s="2"/>
      <c r="F699" s="2"/>
      <c r="J699" s="2"/>
      <c r="N699" s="2"/>
    </row>
    <row r="700">
      <c r="B700" s="2"/>
      <c r="F700" s="2"/>
      <c r="J700" s="2"/>
      <c r="N700" s="2"/>
    </row>
    <row r="701">
      <c r="B701" s="2"/>
      <c r="F701" s="2"/>
      <c r="J701" s="2"/>
      <c r="N701" s="2"/>
    </row>
    <row r="702">
      <c r="B702" s="2"/>
      <c r="F702" s="2"/>
      <c r="J702" s="2"/>
      <c r="N702" s="2"/>
    </row>
    <row r="703">
      <c r="B703" s="2"/>
      <c r="F703" s="2"/>
      <c r="J703" s="2"/>
      <c r="N703" s="2"/>
    </row>
    <row r="704">
      <c r="B704" s="2"/>
      <c r="F704" s="2"/>
      <c r="J704" s="2"/>
      <c r="N704" s="2"/>
    </row>
    <row r="705">
      <c r="B705" s="2"/>
      <c r="F705" s="2"/>
      <c r="J705" s="2"/>
      <c r="N705" s="2"/>
    </row>
    <row r="706">
      <c r="B706" s="2"/>
      <c r="F706" s="2"/>
      <c r="J706" s="2"/>
      <c r="N706" s="2"/>
    </row>
    <row r="707">
      <c r="B707" s="2"/>
      <c r="F707" s="2"/>
      <c r="J707" s="2"/>
      <c r="N707" s="2"/>
    </row>
    <row r="708">
      <c r="B708" s="2"/>
      <c r="F708" s="2"/>
      <c r="J708" s="2"/>
      <c r="N708" s="2"/>
    </row>
    <row r="709">
      <c r="B709" s="2"/>
      <c r="F709" s="2"/>
      <c r="J709" s="2"/>
      <c r="N709" s="2"/>
    </row>
    <row r="710">
      <c r="B710" s="2"/>
      <c r="F710" s="2"/>
      <c r="J710" s="2"/>
      <c r="N710" s="2"/>
    </row>
    <row r="711">
      <c r="B711" s="2"/>
      <c r="F711" s="2"/>
      <c r="J711" s="2"/>
      <c r="N711" s="2"/>
    </row>
    <row r="712">
      <c r="B712" s="2"/>
      <c r="F712" s="2"/>
      <c r="J712" s="2"/>
      <c r="N712" s="2"/>
    </row>
    <row r="713">
      <c r="B713" s="2"/>
      <c r="F713" s="2"/>
      <c r="J713" s="2"/>
      <c r="N713" s="2"/>
    </row>
    <row r="714">
      <c r="B714" s="2"/>
      <c r="F714" s="2"/>
      <c r="J714" s="2"/>
      <c r="N714" s="2"/>
    </row>
    <row r="715">
      <c r="B715" s="2"/>
      <c r="F715" s="2"/>
      <c r="J715" s="2"/>
      <c r="N715" s="2"/>
    </row>
    <row r="716">
      <c r="B716" s="2"/>
      <c r="F716" s="2"/>
      <c r="J716" s="2"/>
      <c r="N716" s="2"/>
    </row>
    <row r="717">
      <c r="B717" s="2"/>
      <c r="F717" s="2"/>
      <c r="J717" s="2"/>
      <c r="N717" s="2"/>
    </row>
    <row r="718">
      <c r="B718" s="2"/>
      <c r="F718" s="2"/>
      <c r="J718" s="2"/>
      <c r="N718" s="2"/>
    </row>
    <row r="719">
      <c r="B719" s="2"/>
      <c r="F719" s="2"/>
      <c r="J719" s="2"/>
      <c r="N719" s="2"/>
    </row>
    <row r="720">
      <c r="B720" s="2"/>
      <c r="F720" s="2"/>
      <c r="J720" s="2"/>
      <c r="N720" s="2"/>
    </row>
    <row r="721">
      <c r="B721" s="2"/>
      <c r="F721" s="2"/>
      <c r="J721" s="2"/>
      <c r="N721" s="2"/>
    </row>
    <row r="722">
      <c r="B722" s="2"/>
      <c r="F722" s="2"/>
      <c r="J722" s="2"/>
      <c r="N722" s="2"/>
    </row>
    <row r="723">
      <c r="B723" s="2"/>
      <c r="F723" s="2"/>
      <c r="J723" s="2"/>
      <c r="N723" s="2"/>
    </row>
    <row r="724">
      <c r="B724" s="2"/>
      <c r="F724" s="2"/>
      <c r="J724" s="2"/>
      <c r="N724" s="2"/>
    </row>
    <row r="725">
      <c r="B725" s="2"/>
      <c r="F725" s="2"/>
      <c r="J725" s="2"/>
      <c r="N725" s="2"/>
    </row>
    <row r="726">
      <c r="B726" s="2"/>
      <c r="F726" s="2"/>
      <c r="J726" s="2"/>
      <c r="N726" s="2"/>
    </row>
    <row r="727">
      <c r="B727" s="2"/>
      <c r="F727" s="2"/>
      <c r="J727" s="2"/>
      <c r="N727" s="2"/>
    </row>
    <row r="728">
      <c r="B728" s="2"/>
      <c r="F728" s="2"/>
      <c r="J728" s="2"/>
      <c r="N728" s="2"/>
    </row>
    <row r="729">
      <c r="B729" s="2"/>
      <c r="F729" s="2"/>
      <c r="J729" s="2"/>
      <c r="N729" s="2"/>
    </row>
    <row r="730">
      <c r="B730" s="2"/>
      <c r="F730" s="2"/>
      <c r="J730" s="2"/>
      <c r="N730" s="2"/>
    </row>
    <row r="731">
      <c r="B731" s="2"/>
      <c r="F731" s="2"/>
      <c r="J731" s="2"/>
      <c r="N731" s="2"/>
    </row>
    <row r="732">
      <c r="B732" s="2"/>
      <c r="F732" s="2"/>
      <c r="J732" s="2"/>
      <c r="N732" s="2"/>
    </row>
    <row r="733">
      <c r="B733" s="2"/>
      <c r="F733" s="2"/>
      <c r="J733" s="2"/>
      <c r="N733" s="2"/>
    </row>
    <row r="734">
      <c r="B734" s="2"/>
      <c r="F734" s="2"/>
      <c r="J734" s="2"/>
      <c r="N734" s="2"/>
    </row>
    <row r="735">
      <c r="B735" s="2"/>
      <c r="F735" s="2"/>
      <c r="J735" s="2"/>
      <c r="N735" s="2"/>
    </row>
    <row r="736">
      <c r="B736" s="2"/>
      <c r="F736" s="2"/>
      <c r="J736" s="2"/>
      <c r="N736" s="2"/>
    </row>
    <row r="737">
      <c r="B737" s="2"/>
      <c r="F737" s="2"/>
      <c r="J737" s="2"/>
      <c r="N737" s="2"/>
    </row>
    <row r="738">
      <c r="B738" s="2"/>
      <c r="F738" s="2"/>
      <c r="J738" s="2"/>
      <c r="N738" s="2"/>
    </row>
    <row r="739">
      <c r="B739" s="2"/>
      <c r="F739" s="2"/>
      <c r="J739" s="2"/>
      <c r="N739" s="2"/>
    </row>
    <row r="740">
      <c r="B740" s="2"/>
      <c r="F740" s="2"/>
      <c r="J740" s="2"/>
      <c r="N740" s="2"/>
    </row>
    <row r="741">
      <c r="B741" s="2"/>
      <c r="F741" s="2"/>
      <c r="J741" s="2"/>
      <c r="N741" s="2"/>
    </row>
    <row r="742">
      <c r="B742" s="2"/>
      <c r="F742" s="2"/>
      <c r="J742" s="2"/>
      <c r="N742" s="2"/>
    </row>
    <row r="743">
      <c r="B743" s="2"/>
      <c r="F743" s="2"/>
      <c r="J743" s="2"/>
      <c r="N743" s="2"/>
    </row>
    <row r="744">
      <c r="B744" s="2"/>
      <c r="F744" s="2"/>
      <c r="J744" s="2"/>
      <c r="N744" s="2"/>
    </row>
    <row r="745">
      <c r="B745" s="2"/>
      <c r="F745" s="2"/>
      <c r="J745" s="2"/>
      <c r="N745" s="2"/>
    </row>
    <row r="746">
      <c r="B746" s="2"/>
      <c r="F746" s="2"/>
      <c r="J746" s="2"/>
      <c r="N746" s="2"/>
    </row>
    <row r="747">
      <c r="B747" s="2"/>
      <c r="F747" s="2"/>
      <c r="J747" s="2"/>
      <c r="N747" s="2"/>
    </row>
    <row r="748">
      <c r="B748" s="2"/>
      <c r="F748" s="2"/>
      <c r="J748" s="2"/>
      <c r="N748" s="2"/>
    </row>
    <row r="749">
      <c r="B749" s="2"/>
      <c r="F749" s="2"/>
      <c r="J749" s="2"/>
      <c r="N749" s="2"/>
    </row>
    <row r="750">
      <c r="B750" s="2"/>
      <c r="F750" s="2"/>
      <c r="J750" s="2"/>
      <c r="N750" s="2"/>
    </row>
    <row r="751">
      <c r="B751" s="2"/>
      <c r="F751" s="2"/>
      <c r="J751" s="2"/>
      <c r="N751" s="2"/>
    </row>
    <row r="752">
      <c r="B752" s="2"/>
      <c r="F752" s="2"/>
      <c r="J752" s="2"/>
      <c r="N752" s="2"/>
    </row>
    <row r="753">
      <c r="B753" s="2"/>
      <c r="F753" s="2"/>
      <c r="J753" s="2"/>
      <c r="N753" s="2"/>
    </row>
    <row r="754">
      <c r="B754" s="2"/>
      <c r="F754" s="2"/>
      <c r="J754" s="2"/>
      <c r="N754" s="2"/>
    </row>
    <row r="755">
      <c r="B755" s="2"/>
      <c r="F755" s="2"/>
      <c r="J755" s="2"/>
      <c r="N755" s="2"/>
    </row>
    <row r="756">
      <c r="B756" s="2"/>
      <c r="F756" s="2"/>
      <c r="J756" s="2"/>
      <c r="N756" s="2"/>
    </row>
    <row r="757">
      <c r="B757" s="2"/>
      <c r="F757" s="2"/>
      <c r="J757" s="2"/>
      <c r="N757" s="2"/>
    </row>
    <row r="758">
      <c r="B758" s="2"/>
      <c r="F758" s="2"/>
      <c r="J758" s="2"/>
      <c r="N758" s="2"/>
    </row>
    <row r="759">
      <c r="B759" s="2"/>
      <c r="F759" s="2"/>
      <c r="J759" s="2"/>
      <c r="N759" s="2"/>
    </row>
    <row r="760">
      <c r="B760" s="2"/>
      <c r="F760" s="2"/>
      <c r="J760" s="2"/>
      <c r="N760" s="2"/>
    </row>
    <row r="761">
      <c r="B761" s="2"/>
      <c r="F761" s="2"/>
      <c r="J761" s="2"/>
      <c r="N761" s="2"/>
    </row>
    <row r="762">
      <c r="B762" s="2"/>
      <c r="F762" s="2"/>
      <c r="J762" s="2"/>
      <c r="N762" s="2"/>
    </row>
    <row r="763">
      <c r="B763" s="2"/>
      <c r="F763" s="2"/>
      <c r="J763" s="2"/>
      <c r="N763" s="2"/>
    </row>
    <row r="764">
      <c r="B764" s="2"/>
      <c r="F764" s="2"/>
      <c r="J764" s="2"/>
      <c r="N764" s="2"/>
    </row>
    <row r="765">
      <c r="B765" s="2"/>
      <c r="F765" s="2"/>
      <c r="J765" s="2"/>
      <c r="N765" s="2"/>
    </row>
    <row r="766">
      <c r="B766" s="2"/>
      <c r="F766" s="2"/>
      <c r="J766" s="2"/>
      <c r="N766" s="2"/>
    </row>
    <row r="767">
      <c r="B767" s="2"/>
      <c r="F767" s="2"/>
      <c r="J767" s="2"/>
      <c r="N767" s="2"/>
    </row>
    <row r="768">
      <c r="B768" s="2"/>
      <c r="F768" s="2"/>
      <c r="J768" s="2"/>
      <c r="N768" s="2"/>
    </row>
    <row r="769">
      <c r="B769" s="2"/>
      <c r="F769" s="2"/>
      <c r="J769" s="2"/>
      <c r="N769" s="2"/>
    </row>
    <row r="770">
      <c r="B770" s="2"/>
      <c r="F770" s="2"/>
      <c r="J770" s="2"/>
      <c r="N770" s="2"/>
    </row>
    <row r="771">
      <c r="B771" s="2"/>
      <c r="F771" s="2"/>
      <c r="J771" s="2"/>
      <c r="N771" s="2"/>
    </row>
    <row r="772">
      <c r="B772" s="2"/>
      <c r="F772" s="2"/>
      <c r="J772" s="2"/>
      <c r="N772" s="2"/>
    </row>
    <row r="773">
      <c r="B773" s="2"/>
      <c r="F773" s="2"/>
      <c r="J773" s="2"/>
      <c r="N773" s="2"/>
    </row>
    <row r="774">
      <c r="B774" s="2"/>
      <c r="F774" s="2"/>
      <c r="J774" s="2"/>
      <c r="N774" s="2"/>
    </row>
    <row r="775">
      <c r="B775" s="2"/>
      <c r="F775" s="2"/>
      <c r="J775" s="2"/>
      <c r="N775" s="2"/>
    </row>
    <row r="776">
      <c r="B776" s="2"/>
      <c r="F776" s="2"/>
      <c r="J776" s="2"/>
      <c r="N776" s="2"/>
    </row>
    <row r="777">
      <c r="B777" s="2"/>
      <c r="F777" s="2"/>
      <c r="J777" s="2"/>
      <c r="N777" s="2"/>
    </row>
    <row r="778">
      <c r="B778" s="2"/>
      <c r="F778" s="2"/>
      <c r="J778" s="2"/>
      <c r="N778" s="2"/>
    </row>
    <row r="779">
      <c r="B779" s="2"/>
      <c r="F779" s="2"/>
      <c r="J779" s="2"/>
      <c r="N779" s="2"/>
    </row>
    <row r="780">
      <c r="B780" s="2"/>
      <c r="F780" s="2"/>
      <c r="J780" s="2"/>
      <c r="N780" s="2"/>
    </row>
    <row r="781">
      <c r="B781" s="2"/>
      <c r="F781" s="2"/>
      <c r="J781" s="2"/>
      <c r="N781" s="2"/>
    </row>
    <row r="782">
      <c r="B782" s="2"/>
      <c r="F782" s="2"/>
      <c r="J782" s="2"/>
      <c r="N782" s="2"/>
    </row>
    <row r="783">
      <c r="B783" s="2"/>
      <c r="F783" s="2"/>
      <c r="J783" s="2"/>
      <c r="N783" s="2"/>
    </row>
    <row r="784">
      <c r="B784" s="2"/>
      <c r="F784" s="2"/>
      <c r="J784" s="2"/>
      <c r="N784" s="2"/>
    </row>
    <row r="785">
      <c r="B785" s="2"/>
      <c r="F785" s="2"/>
      <c r="J785" s="2"/>
      <c r="N785" s="2"/>
    </row>
    <row r="786">
      <c r="B786" s="2"/>
      <c r="F786" s="2"/>
      <c r="J786" s="2"/>
      <c r="N786" s="2"/>
    </row>
    <row r="787">
      <c r="B787" s="2"/>
      <c r="F787" s="2"/>
      <c r="J787" s="2"/>
      <c r="N787" s="2"/>
    </row>
    <row r="788">
      <c r="B788" s="2"/>
      <c r="F788" s="2"/>
      <c r="J788" s="2"/>
      <c r="N788" s="2"/>
    </row>
    <row r="789">
      <c r="B789" s="2"/>
      <c r="F789" s="2"/>
      <c r="J789" s="2"/>
      <c r="N789" s="2"/>
    </row>
    <row r="790">
      <c r="B790" s="2"/>
      <c r="F790" s="2"/>
      <c r="J790" s="2"/>
      <c r="N790" s="2"/>
    </row>
    <row r="791">
      <c r="B791" s="2"/>
      <c r="F791" s="2"/>
      <c r="J791" s="2"/>
      <c r="N791" s="2"/>
    </row>
    <row r="792">
      <c r="B792" s="2"/>
      <c r="F792" s="2"/>
      <c r="J792" s="2"/>
      <c r="N792" s="2"/>
    </row>
    <row r="793">
      <c r="B793" s="2"/>
      <c r="F793" s="2"/>
      <c r="J793" s="2"/>
      <c r="N793" s="2"/>
    </row>
    <row r="794">
      <c r="B794" s="2"/>
      <c r="F794" s="2"/>
      <c r="J794" s="2"/>
      <c r="N794" s="2"/>
    </row>
    <row r="795">
      <c r="B795" s="2"/>
      <c r="F795" s="2"/>
      <c r="J795" s="2"/>
      <c r="N795" s="2"/>
    </row>
    <row r="796">
      <c r="B796" s="2"/>
      <c r="F796" s="2"/>
      <c r="J796" s="2"/>
      <c r="N796" s="2"/>
    </row>
    <row r="797">
      <c r="B797" s="2"/>
      <c r="F797" s="2"/>
      <c r="J797" s="2"/>
      <c r="N797" s="2"/>
    </row>
    <row r="798">
      <c r="B798" s="2"/>
      <c r="F798" s="2"/>
      <c r="J798" s="2"/>
      <c r="N798" s="2"/>
    </row>
    <row r="799">
      <c r="B799" s="2"/>
      <c r="F799" s="2"/>
      <c r="J799" s="2"/>
      <c r="N799" s="2"/>
    </row>
    <row r="800">
      <c r="B800" s="2"/>
      <c r="F800" s="2"/>
      <c r="J800" s="2"/>
      <c r="N800" s="2"/>
    </row>
    <row r="801">
      <c r="B801" s="2"/>
      <c r="F801" s="2"/>
      <c r="J801" s="2"/>
      <c r="N801" s="2"/>
    </row>
    <row r="802">
      <c r="B802" s="2"/>
      <c r="F802" s="2"/>
      <c r="J802" s="2"/>
      <c r="N802" s="2"/>
    </row>
    <row r="803">
      <c r="B803" s="2"/>
      <c r="F803" s="2"/>
      <c r="J803" s="2"/>
      <c r="N803" s="2"/>
    </row>
    <row r="804">
      <c r="B804" s="2"/>
      <c r="F804" s="2"/>
      <c r="J804" s="2"/>
      <c r="N804" s="2"/>
    </row>
    <row r="805">
      <c r="B805" s="2"/>
      <c r="F805" s="2"/>
      <c r="J805" s="2"/>
      <c r="N805" s="2"/>
    </row>
    <row r="806">
      <c r="B806" s="2"/>
      <c r="F806" s="2"/>
      <c r="J806" s="2"/>
      <c r="N806" s="2"/>
    </row>
    <row r="807">
      <c r="B807" s="2"/>
      <c r="F807" s="2"/>
      <c r="J807" s="2"/>
      <c r="N807" s="2"/>
    </row>
    <row r="808">
      <c r="B808" s="2"/>
      <c r="F808" s="2"/>
      <c r="J808" s="2"/>
      <c r="N808" s="2"/>
    </row>
    <row r="809">
      <c r="B809" s="2"/>
      <c r="F809" s="2"/>
      <c r="J809" s="2"/>
      <c r="N809" s="2"/>
    </row>
    <row r="810">
      <c r="B810" s="2"/>
      <c r="F810" s="2"/>
      <c r="J810" s="2"/>
      <c r="N810" s="2"/>
    </row>
    <row r="811">
      <c r="B811" s="2"/>
      <c r="F811" s="2"/>
      <c r="J811" s="2"/>
      <c r="N811" s="2"/>
    </row>
    <row r="812">
      <c r="B812" s="2"/>
      <c r="F812" s="2"/>
      <c r="J812" s="2"/>
      <c r="N812" s="2"/>
    </row>
    <row r="813">
      <c r="B813" s="2"/>
      <c r="F813" s="2"/>
      <c r="J813" s="2"/>
      <c r="N813" s="2"/>
    </row>
    <row r="814">
      <c r="B814" s="2"/>
      <c r="F814" s="2"/>
      <c r="J814" s="2"/>
      <c r="N814" s="2"/>
    </row>
    <row r="815">
      <c r="B815" s="2"/>
      <c r="F815" s="2"/>
      <c r="J815" s="2"/>
      <c r="N815" s="2"/>
    </row>
    <row r="816">
      <c r="B816" s="2"/>
      <c r="F816" s="2"/>
      <c r="J816" s="2"/>
      <c r="N816" s="2"/>
    </row>
    <row r="817">
      <c r="B817" s="2"/>
      <c r="F817" s="2"/>
      <c r="J817" s="2"/>
      <c r="N817" s="2"/>
    </row>
    <row r="818">
      <c r="B818" s="2"/>
      <c r="F818" s="2"/>
      <c r="J818" s="2"/>
      <c r="N818" s="2"/>
    </row>
    <row r="819">
      <c r="B819" s="2"/>
      <c r="F819" s="2"/>
      <c r="J819" s="2"/>
      <c r="N819" s="2"/>
    </row>
    <row r="820">
      <c r="B820" s="2"/>
      <c r="F820" s="2"/>
      <c r="J820" s="2"/>
      <c r="N820" s="2"/>
    </row>
    <row r="821">
      <c r="B821" s="2"/>
      <c r="F821" s="2"/>
      <c r="J821" s="2"/>
      <c r="N821" s="2"/>
    </row>
    <row r="822">
      <c r="B822" s="2"/>
      <c r="F822" s="2"/>
      <c r="J822" s="2"/>
      <c r="N822" s="2"/>
    </row>
    <row r="823">
      <c r="B823" s="2"/>
      <c r="F823" s="2"/>
      <c r="J823" s="2"/>
      <c r="N823" s="2"/>
    </row>
    <row r="824">
      <c r="B824" s="2"/>
      <c r="F824" s="2"/>
      <c r="J824" s="2"/>
      <c r="N824" s="2"/>
    </row>
    <row r="825">
      <c r="B825" s="2"/>
      <c r="F825" s="2"/>
      <c r="J825" s="2"/>
      <c r="N825" s="2"/>
    </row>
    <row r="826">
      <c r="B826" s="2"/>
      <c r="F826" s="2"/>
      <c r="J826" s="2"/>
      <c r="N826" s="2"/>
    </row>
    <row r="827">
      <c r="B827" s="2"/>
      <c r="F827" s="2"/>
      <c r="J827" s="2"/>
      <c r="N827" s="2"/>
    </row>
    <row r="828">
      <c r="B828" s="2"/>
      <c r="F828" s="2"/>
      <c r="J828" s="2"/>
      <c r="N828" s="2"/>
    </row>
    <row r="829">
      <c r="B829" s="2"/>
      <c r="F829" s="2"/>
      <c r="J829" s="2"/>
      <c r="N829" s="2"/>
    </row>
    <row r="830">
      <c r="B830" s="2"/>
      <c r="F830" s="2"/>
      <c r="J830" s="2"/>
      <c r="N830" s="2"/>
    </row>
    <row r="831">
      <c r="B831" s="2"/>
      <c r="F831" s="2"/>
      <c r="J831" s="2"/>
      <c r="N831" s="2"/>
    </row>
    <row r="832">
      <c r="B832" s="2"/>
      <c r="F832" s="2"/>
      <c r="J832" s="2"/>
      <c r="N832" s="2"/>
    </row>
    <row r="833">
      <c r="B833" s="2"/>
      <c r="F833" s="2"/>
      <c r="J833" s="2"/>
      <c r="N833" s="2"/>
    </row>
    <row r="834">
      <c r="B834" s="2"/>
      <c r="F834" s="2"/>
      <c r="J834" s="2"/>
      <c r="N834" s="2"/>
    </row>
    <row r="835">
      <c r="B835" s="2"/>
      <c r="F835" s="2"/>
      <c r="J835" s="2"/>
      <c r="N835" s="2"/>
    </row>
    <row r="836">
      <c r="B836" s="2"/>
      <c r="F836" s="2"/>
      <c r="J836" s="2"/>
      <c r="N836" s="2"/>
    </row>
    <row r="837">
      <c r="B837" s="2"/>
      <c r="F837" s="2"/>
      <c r="J837" s="2"/>
      <c r="N837" s="2"/>
    </row>
    <row r="838">
      <c r="B838" s="2"/>
      <c r="F838" s="2"/>
      <c r="J838" s="2"/>
      <c r="N838" s="2"/>
    </row>
    <row r="839">
      <c r="B839" s="2"/>
      <c r="F839" s="2"/>
      <c r="J839" s="2"/>
      <c r="N839" s="2"/>
    </row>
    <row r="840">
      <c r="B840" s="2"/>
      <c r="F840" s="2"/>
      <c r="J840" s="2"/>
      <c r="N840" s="2"/>
    </row>
    <row r="841">
      <c r="B841" s="2"/>
      <c r="F841" s="2"/>
      <c r="J841" s="2"/>
      <c r="N841" s="2"/>
    </row>
    <row r="842">
      <c r="B842" s="2"/>
      <c r="F842" s="2"/>
      <c r="J842" s="2"/>
      <c r="N842" s="2"/>
    </row>
    <row r="843">
      <c r="B843" s="2"/>
      <c r="F843" s="2"/>
      <c r="J843" s="2"/>
      <c r="N843" s="2"/>
    </row>
    <row r="844">
      <c r="B844" s="2"/>
      <c r="F844" s="2"/>
      <c r="J844" s="2"/>
      <c r="N844" s="2"/>
    </row>
    <row r="845">
      <c r="B845" s="2"/>
      <c r="F845" s="2"/>
      <c r="J845" s="2"/>
      <c r="N845" s="2"/>
    </row>
    <row r="846">
      <c r="B846" s="2"/>
      <c r="F846" s="2"/>
      <c r="J846" s="2"/>
      <c r="N846" s="2"/>
    </row>
    <row r="847">
      <c r="B847" s="2"/>
      <c r="F847" s="2"/>
      <c r="J847" s="2"/>
      <c r="N847" s="2"/>
    </row>
    <row r="848">
      <c r="B848" s="2"/>
      <c r="F848" s="2"/>
      <c r="J848" s="2"/>
      <c r="N848" s="2"/>
    </row>
    <row r="849">
      <c r="B849" s="2"/>
      <c r="F849" s="2"/>
      <c r="J849" s="2"/>
      <c r="N849" s="2"/>
    </row>
    <row r="850">
      <c r="B850" s="2"/>
      <c r="F850" s="2"/>
      <c r="J850" s="2"/>
      <c r="N850" s="2"/>
    </row>
    <row r="851">
      <c r="B851" s="2"/>
      <c r="F851" s="2"/>
      <c r="J851" s="2"/>
      <c r="N851" s="2"/>
    </row>
    <row r="852">
      <c r="B852" s="2"/>
      <c r="F852" s="2"/>
      <c r="J852" s="2"/>
      <c r="N852" s="2"/>
    </row>
    <row r="853">
      <c r="B853" s="2"/>
      <c r="F853" s="2"/>
      <c r="J853" s="2"/>
      <c r="N853" s="2"/>
    </row>
    <row r="854">
      <c r="B854" s="2"/>
      <c r="F854" s="2"/>
      <c r="J854" s="2"/>
      <c r="N854" s="2"/>
    </row>
    <row r="855">
      <c r="B855" s="2"/>
      <c r="F855" s="2"/>
      <c r="J855" s="2"/>
      <c r="N855" s="2"/>
    </row>
    <row r="856">
      <c r="B856" s="2"/>
      <c r="F856" s="2"/>
      <c r="J856" s="2"/>
      <c r="N856" s="2"/>
    </row>
    <row r="857">
      <c r="B857" s="2"/>
      <c r="F857" s="2"/>
      <c r="J857" s="2"/>
      <c r="N857" s="2"/>
    </row>
    <row r="858">
      <c r="B858" s="2"/>
      <c r="F858" s="2"/>
      <c r="J858" s="2"/>
      <c r="N858" s="2"/>
    </row>
    <row r="859">
      <c r="B859" s="2"/>
      <c r="F859" s="2"/>
      <c r="J859" s="2"/>
      <c r="N859" s="2"/>
    </row>
    <row r="860">
      <c r="B860" s="2"/>
      <c r="F860" s="2"/>
      <c r="J860" s="2"/>
      <c r="N860" s="2"/>
    </row>
    <row r="861">
      <c r="B861" s="2"/>
      <c r="F861" s="2"/>
      <c r="J861" s="2"/>
      <c r="N861" s="2"/>
    </row>
    <row r="862">
      <c r="B862" s="2"/>
      <c r="F862" s="2"/>
      <c r="J862" s="2"/>
      <c r="N862" s="2"/>
    </row>
    <row r="863">
      <c r="B863" s="2"/>
      <c r="F863" s="2"/>
      <c r="J863" s="2"/>
      <c r="N863" s="2"/>
    </row>
    <row r="864">
      <c r="B864" s="2"/>
      <c r="F864" s="2"/>
      <c r="J864" s="2"/>
      <c r="N864" s="2"/>
    </row>
    <row r="865">
      <c r="B865" s="2"/>
      <c r="F865" s="2"/>
      <c r="J865" s="2"/>
      <c r="N865" s="2"/>
    </row>
    <row r="866">
      <c r="B866" s="2"/>
      <c r="F866" s="2"/>
      <c r="J866" s="2"/>
      <c r="N866" s="2"/>
    </row>
    <row r="867">
      <c r="B867" s="2"/>
      <c r="F867" s="2"/>
      <c r="J867" s="2"/>
      <c r="N867" s="2"/>
    </row>
    <row r="868">
      <c r="B868" s="2"/>
      <c r="F868" s="2"/>
      <c r="J868" s="2"/>
      <c r="N868" s="2"/>
    </row>
    <row r="869">
      <c r="B869" s="2"/>
      <c r="F869" s="2"/>
      <c r="J869" s="2"/>
      <c r="N869" s="2"/>
    </row>
    <row r="870">
      <c r="B870" s="2"/>
      <c r="F870" s="2"/>
      <c r="J870" s="2"/>
      <c r="N870" s="2"/>
    </row>
    <row r="871">
      <c r="B871" s="2"/>
      <c r="F871" s="2"/>
      <c r="J871" s="2"/>
      <c r="N871" s="2"/>
    </row>
    <row r="872">
      <c r="B872" s="2"/>
      <c r="F872" s="2"/>
      <c r="J872" s="2"/>
      <c r="N872" s="2"/>
    </row>
    <row r="873">
      <c r="B873" s="2"/>
      <c r="F873" s="2"/>
      <c r="J873" s="2"/>
      <c r="N873" s="2"/>
    </row>
    <row r="874">
      <c r="B874" s="2"/>
      <c r="F874" s="2"/>
      <c r="J874" s="2"/>
      <c r="N874" s="2"/>
    </row>
    <row r="875">
      <c r="B875" s="2"/>
      <c r="F875" s="2"/>
      <c r="J875" s="2"/>
      <c r="N875" s="2"/>
    </row>
    <row r="876">
      <c r="B876" s="2"/>
      <c r="F876" s="2"/>
      <c r="J876" s="2"/>
      <c r="N876" s="2"/>
    </row>
    <row r="877">
      <c r="B877" s="2"/>
      <c r="F877" s="2"/>
      <c r="J877" s="2"/>
      <c r="N877" s="2"/>
    </row>
    <row r="878">
      <c r="B878" s="2"/>
      <c r="F878" s="2"/>
      <c r="J878" s="2"/>
      <c r="N878" s="2"/>
    </row>
    <row r="879">
      <c r="B879" s="2"/>
      <c r="F879" s="2"/>
      <c r="J879" s="2"/>
      <c r="N879" s="2"/>
    </row>
    <row r="880">
      <c r="B880" s="2"/>
      <c r="F880" s="2"/>
      <c r="J880" s="2"/>
      <c r="N880" s="2"/>
    </row>
    <row r="881">
      <c r="B881" s="2"/>
      <c r="F881" s="2"/>
      <c r="J881" s="2"/>
      <c r="N881" s="2"/>
    </row>
    <row r="882">
      <c r="B882" s="2"/>
      <c r="F882" s="2"/>
      <c r="J882" s="2"/>
      <c r="N882" s="2"/>
    </row>
    <row r="883">
      <c r="B883" s="2"/>
      <c r="F883" s="2"/>
      <c r="J883" s="2"/>
      <c r="N883" s="2"/>
    </row>
    <row r="884">
      <c r="B884" s="2"/>
      <c r="F884" s="2"/>
      <c r="J884" s="2"/>
      <c r="N884" s="2"/>
    </row>
    <row r="885">
      <c r="B885" s="2"/>
      <c r="F885" s="2"/>
      <c r="J885" s="2"/>
      <c r="N885" s="2"/>
    </row>
    <row r="886">
      <c r="B886" s="2"/>
      <c r="F886" s="2"/>
      <c r="J886" s="2"/>
      <c r="N886" s="2"/>
    </row>
    <row r="887">
      <c r="B887" s="2"/>
      <c r="F887" s="2"/>
      <c r="J887" s="2"/>
      <c r="N887" s="2"/>
    </row>
    <row r="888">
      <c r="B888" s="2"/>
      <c r="F888" s="2"/>
      <c r="J888" s="2"/>
      <c r="N888" s="2"/>
    </row>
    <row r="889">
      <c r="B889" s="2"/>
      <c r="F889" s="2"/>
      <c r="J889" s="2"/>
      <c r="N889" s="2"/>
    </row>
    <row r="890">
      <c r="B890" s="2"/>
      <c r="F890" s="2"/>
      <c r="J890" s="2"/>
      <c r="N890" s="2"/>
    </row>
    <row r="891">
      <c r="B891" s="2"/>
      <c r="F891" s="2"/>
      <c r="J891" s="2"/>
      <c r="N891" s="2"/>
    </row>
    <row r="892">
      <c r="B892" s="2"/>
      <c r="F892" s="2"/>
      <c r="J892" s="2"/>
      <c r="N892" s="2"/>
    </row>
    <row r="893">
      <c r="B893" s="2"/>
      <c r="F893" s="2"/>
      <c r="J893" s="2"/>
      <c r="N893" s="2"/>
    </row>
    <row r="894">
      <c r="B894" s="2"/>
      <c r="F894" s="2"/>
      <c r="J894" s="2"/>
      <c r="N894" s="2"/>
    </row>
    <row r="895">
      <c r="B895" s="2"/>
      <c r="F895" s="2"/>
      <c r="J895" s="2"/>
      <c r="N895" s="2"/>
    </row>
    <row r="896">
      <c r="B896" s="2"/>
      <c r="F896" s="2"/>
      <c r="J896" s="2"/>
      <c r="N896" s="2"/>
    </row>
    <row r="897">
      <c r="B897" s="2"/>
      <c r="F897" s="2"/>
      <c r="J897" s="2"/>
      <c r="N897" s="2"/>
    </row>
    <row r="898">
      <c r="B898" s="2"/>
      <c r="F898" s="2"/>
      <c r="J898" s="2"/>
      <c r="N898" s="2"/>
    </row>
    <row r="899">
      <c r="B899" s="2"/>
      <c r="F899" s="2"/>
      <c r="J899" s="2"/>
      <c r="N899" s="2"/>
    </row>
    <row r="900">
      <c r="B900" s="2"/>
      <c r="F900" s="2"/>
      <c r="J900" s="2"/>
      <c r="N900" s="2"/>
    </row>
    <row r="901">
      <c r="B901" s="2"/>
      <c r="F901" s="2"/>
      <c r="J901" s="2"/>
      <c r="N901" s="2"/>
    </row>
    <row r="902">
      <c r="B902" s="2"/>
      <c r="F902" s="2"/>
      <c r="J902" s="2"/>
      <c r="N902" s="2"/>
    </row>
    <row r="903">
      <c r="B903" s="2"/>
      <c r="F903" s="2"/>
      <c r="J903" s="2"/>
      <c r="N903" s="2"/>
    </row>
    <row r="904">
      <c r="B904" s="2"/>
      <c r="F904" s="2"/>
      <c r="J904" s="2"/>
      <c r="N904" s="2"/>
    </row>
    <row r="905">
      <c r="B905" s="2"/>
      <c r="F905" s="2"/>
      <c r="J905" s="2"/>
      <c r="N905" s="2"/>
    </row>
    <row r="906">
      <c r="B906" s="2"/>
      <c r="F906" s="2"/>
      <c r="J906" s="2"/>
      <c r="N906" s="2"/>
    </row>
    <row r="907">
      <c r="B907" s="2"/>
      <c r="F907" s="2"/>
      <c r="J907" s="2"/>
      <c r="N907" s="2"/>
    </row>
    <row r="908">
      <c r="B908" s="2"/>
      <c r="F908" s="2"/>
      <c r="J908" s="2"/>
      <c r="N908" s="2"/>
    </row>
    <row r="909">
      <c r="B909" s="2"/>
      <c r="F909" s="2"/>
      <c r="J909" s="2"/>
      <c r="N909" s="2"/>
    </row>
    <row r="910">
      <c r="B910" s="2"/>
      <c r="F910" s="2"/>
      <c r="J910" s="2"/>
      <c r="N910" s="2"/>
    </row>
    <row r="911">
      <c r="B911" s="2"/>
      <c r="F911" s="2"/>
      <c r="J911" s="2"/>
      <c r="N911" s="2"/>
    </row>
    <row r="912">
      <c r="B912" s="2"/>
      <c r="F912" s="2"/>
      <c r="J912" s="2"/>
      <c r="N912" s="2"/>
    </row>
    <row r="913">
      <c r="B913" s="2"/>
      <c r="F913" s="2"/>
      <c r="J913" s="2"/>
      <c r="N913" s="2"/>
    </row>
    <row r="914">
      <c r="B914" s="2"/>
      <c r="F914" s="2"/>
      <c r="J914" s="2"/>
      <c r="N914" s="2"/>
    </row>
    <row r="915">
      <c r="B915" s="2"/>
      <c r="F915" s="2"/>
      <c r="J915" s="2"/>
      <c r="N915" s="2"/>
    </row>
    <row r="916">
      <c r="B916" s="2"/>
      <c r="F916" s="2"/>
      <c r="J916" s="2"/>
      <c r="N916" s="2"/>
    </row>
    <row r="917">
      <c r="B917" s="2"/>
      <c r="F917" s="2"/>
      <c r="J917" s="2"/>
      <c r="N917" s="2"/>
    </row>
    <row r="918">
      <c r="B918" s="2"/>
      <c r="F918" s="2"/>
      <c r="J918" s="2"/>
      <c r="N918" s="2"/>
    </row>
    <row r="919">
      <c r="B919" s="2"/>
      <c r="F919" s="2"/>
      <c r="J919" s="2"/>
      <c r="N919" s="2"/>
    </row>
    <row r="920">
      <c r="B920" s="2"/>
      <c r="F920" s="2"/>
      <c r="J920" s="2"/>
      <c r="N920" s="2"/>
    </row>
    <row r="921">
      <c r="B921" s="2"/>
      <c r="F921" s="2"/>
      <c r="J921" s="2"/>
      <c r="N921" s="2"/>
    </row>
    <row r="922">
      <c r="B922" s="2"/>
      <c r="F922" s="2"/>
      <c r="J922" s="2"/>
      <c r="N922" s="2"/>
    </row>
    <row r="923">
      <c r="B923" s="2"/>
      <c r="F923" s="2"/>
      <c r="J923" s="2"/>
      <c r="N923" s="2"/>
    </row>
    <row r="924">
      <c r="B924" s="2"/>
      <c r="F924" s="2"/>
      <c r="J924" s="2"/>
      <c r="N924" s="2"/>
    </row>
    <row r="925">
      <c r="B925" s="2"/>
      <c r="F925" s="2"/>
      <c r="J925" s="2"/>
      <c r="N925" s="2"/>
    </row>
    <row r="926">
      <c r="B926" s="2"/>
      <c r="F926" s="2"/>
      <c r="J926" s="2"/>
      <c r="N926" s="2"/>
    </row>
    <row r="927">
      <c r="B927" s="2"/>
      <c r="F927" s="2"/>
      <c r="J927" s="2"/>
      <c r="N927" s="2"/>
    </row>
    <row r="928">
      <c r="B928" s="2"/>
      <c r="F928" s="2"/>
      <c r="J928" s="2"/>
      <c r="N928" s="2"/>
    </row>
    <row r="929">
      <c r="B929" s="2"/>
      <c r="F929" s="2"/>
      <c r="J929" s="2"/>
      <c r="N929" s="2"/>
    </row>
    <row r="930">
      <c r="B930" s="2"/>
      <c r="F930" s="2"/>
      <c r="J930" s="2"/>
      <c r="N930" s="2"/>
    </row>
    <row r="931">
      <c r="B931" s="2"/>
      <c r="F931" s="2"/>
      <c r="J931" s="2"/>
      <c r="N931" s="2"/>
    </row>
    <row r="932">
      <c r="B932" s="2"/>
      <c r="F932" s="2"/>
      <c r="J932" s="2"/>
      <c r="N932" s="2"/>
    </row>
    <row r="933">
      <c r="B933" s="2"/>
      <c r="F933" s="2"/>
      <c r="J933" s="2"/>
      <c r="N933" s="2"/>
    </row>
    <row r="934">
      <c r="B934" s="2"/>
      <c r="F934" s="2"/>
      <c r="J934" s="2"/>
      <c r="N934" s="2"/>
    </row>
    <row r="935">
      <c r="B935" s="2"/>
      <c r="F935" s="2"/>
      <c r="J935" s="2"/>
      <c r="N935" s="2"/>
    </row>
    <row r="936">
      <c r="B936" s="2"/>
      <c r="F936" s="2"/>
      <c r="J936" s="2"/>
      <c r="N936" s="2"/>
    </row>
    <row r="937">
      <c r="B937" s="2"/>
      <c r="F937" s="2"/>
      <c r="J937" s="2"/>
      <c r="N937" s="2"/>
    </row>
    <row r="938">
      <c r="B938" s="2"/>
      <c r="F938" s="2"/>
      <c r="J938" s="2"/>
      <c r="N938" s="2"/>
    </row>
    <row r="939">
      <c r="B939" s="2"/>
      <c r="F939" s="2"/>
      <c r="J939" s="2"/>
      <c r="N939" s="2"/>
    </row>
    <row r="940">
      <c r="B940" s="2"/>
      <c r="F940" s="2"/>
      <c r="J940" s="2"/>
      <c r="N940" s="2"/>
    </row>
    <row r="941">
      <c r="B941" s="2"/>
      <c r="F941" s="2"/>
      <c r="J941" s="2"/>
      <c r="N941" s="2"/>
    </row>
    <row r="942">
      <c r="B942" s="2"/>
      <c r="F942" s="2"/>
      <c r="J942" s="2"/>
      <c r="N942" s="2"/>
    </row>
    <row r="943">
      <c r="B943" s="2"/>
      <c r="F943" s="2"/>
      <c r="J943" s="2"/>
      <c r="N943" s="2"/>
    </row>
    <row r="944">
      <c r="B944" s="2"/>
      <c r="F944" s="2"/>
      <c r="J944" s="2"/>
      <c r="N944" s="2"/>
    </row>
    <row r="945">
      <c r="B945" s="2"/>
      <c r="F945" s="2"/>
      <c r="J945" s="2"/>
      <c r="N945" s="2"/>
    </row>
    <row r="946">
      <c r="B946" s="2"/>
      <c r="F946" s="2"/>
      <c r="J946" s="2"/>
      <c r="N946" s="2"/>
    </row>
    <row r="947">
      <c r="B947" s="2"/>
      <c r="F947" s="2"/>
      <c r="J947" s="2"/>
      <c r="N947" s="2"/>
    </row>
    <row r="948">
      <c r="B948" s="2"/>
      <c r="F948" s="2"/>
      <c r="J948" s="2"/>
      <c r="N948" s="2"/>
    </row>
    <row r="949">
      <c r="B949" s="2"/>
      <c r="F949" s="2"/>
      <c r="J949" s="2"/>
      <c r="N949" s="2"/>
    </row>
    <row r="950">
      <c r="B950" s="2"/>
      <c r="F950" s="2"/>
      <c r="J950" s="2"/>
      <c r="N950" s="2"/>
    </row>
    <row r="951">
      <c r="B951" s="2"/>
      <c r="F951" s="2"/>
      <c r="J951" s="2"/>
      <c r="N951" s="2"/>
    </row>
    <row r="952">
      <c r="B952" s="2"/>
      <c r="F952" s="2"/>
      <c r="J952" s="2"/>
      <c r="N952" s="2"/>
    </row>
    <row r="953">
      <c r="B953" s="2"/>
      <c r="F953" s="2"/>
      <c r="J953" s="2"/>
      <c r="N953" s="2"/>
    </row>
    <row r="954">
      <c r="B954" s="2"/>
      <c r="F954" s="2"/>
      <c r="J954" s="2"/>
      <c r="N954" s="2"/>
    </row>
    <row r="955">
      <c r="B955" s="2"/>
      <c r="F955" s="2"/>
      <c r="J955" s="2"/>
      <c r="N955" s="2"/>
    </row>
    <row r="956">
      <c r="B956" s="2"/>
      <c r="F956" s="2"/>
      <c r="J956" s="2"/>
      <c r="N956" s="2"/>
    </row>
    <row r="957">
      <c r="B957" s="2"/>
      <c r="F957" s="2"/>
      <c r="J957" s="2"/>
      <c r="N957" s="2"/>
    </row>
    <row r="958">
      <c r="B958" s="2"/>
      <c r="F958" s="2"/>
      <c r="J958" s="2"/>
      <c r="N958" s="2"/>
    </row>
    <row r="959">
      <c r="B959" s="2"/>
      <c r="F959" s="2"/>
      <c r="J959" s="2"/>
      <c r="N959" s="2"/>
    </row>
    <row r="960">
      <c r="B960" s="2"/>
      <c r="F960" s="2"/>
      <c r="J960" s="2"/>
      <c r="N960" s="2"/>
    </row>
    <row r="961">
      <c r="B961" s="2"/>
      <c r="F961" s="2"/>
      <c r="J961" s="2"/>
      <c r="N961" s="2"/>
    </row>
    <row r="962">
      <c r="B962" s="2"/>
      <c r="F962" s="2"/>
      <c r="J962" s="2"/>
      <c r="N962" s="2"/>
    </row>
    <row r="963">
      <c r="B963" s="2"/>
      <c r="F963" s="2"/>
      <c r="J963" s="2"/>
      <c r="N963" s="2"/>
    </row>
    <row r="964">
      <c r="B964" s="2"/>
      <c r="F964" s="2"/>
      <c r="J964" s="2"/>
      <c r="N964" s="2"/>
    </row>
    <row r="965">
      <c r="B965" s="2"/>
      <c r="F965" s="2"/>
      <c r="J965" s="2"/>
      <c r="N965" s="2"/>
    </row>
    <row r="966">
      <c r="B966" s="2"/>
      <c r="F966" s="2"/>
      <c r="J966" s="2"/>
      <c r="N966" s="2"/>
    </row>
    <row r="967">
      <c r="B967" s="2"/>
      <c r="F967" s="2"/>
      <c r="J967" s="2"/>
      <c r="N967" s="2"/>
    </row>
    <row r="968">
      <c r="B968" s="2"/>
      <c r="F968" s="2"/>
      <c r="J968" s="2"/>
      <c r="N968" s="2"/>
    </row>
    <row r="969">
      <c r="B969" s="2"/>
      <c r="F969" s="2"/>
      <c r="J969" s="2"/>
      <c r="N969" s="2"/>
    </row>
    <row r="970">
      <c r="B970" s="2"/>
      <c r="F970" s="2"/>
      <c r="J970" s="2"/>
      <c r="N970" s="2"/>
    </row>
    <row r="971">
      <c r="B971" s="2"/>
      <c r="F971" s="2"/>
      <c r="J971" s="2"/>
      <c r="N971" s="2"/>
    </row>
    <row r="972">
      <c r="B972" s="2"/>
      <c r="F972" s="2"/>
      <c r="J972" s="2"/>
      <c r="N972" s="2"/>
    </row>
    <row r="973">
      <c r="B973" s="2"/>
      <c r="F973" s="2"/>
      <c r="J973" s="2"/>
      <c r="N973" s="2"/>
    </row>
    <row r="974">
      <c r="B974" s="2"/>
      <c r="F974" s="2"/>
      <c r="J974" s="2"/>
      <c r="N974" s="2"/>
    </row>
    <row r="975">
      <c r="B975" s="2"/>
      <c r="F975" s="2"/>
      <c r="J975" s="2"/>
      <c r="N975" s="2"/>
    </row>
    <row r="976">
      <c r="B976" s="2"/>
      <c r="F976" s="2"/>
      <c r="J976" s="2"/>
      <c r="N976" s="2"/>
    </row>
    <row r="977">
      <c r="B977" s="2"/>
      <c r="F977" s="2"/>
      <c r="J977" s="2"/>
      <c r="N977" s="2"/>
    </row>
    <row r="978">
      <c r="B978" s="2"/>
      <c r="F978" s="2"/>
      <c r="J978" s="2"/>
      <c r="N978" s="2"/>
    </row>
    <row r="979">
      <c r="B979" s="2"/>
      <c r="F979" s="2"/>
      <c r="J979" s="2"/>
      <c r="N979" s="2"/>
    </row>
    <row r="980">
      <c r="B980" s="2"/>
      <c r="F980" s="2"/>
      <c r="J980" s="2"/>
      <c r="N980" s="2"/>
    </row>
    <row r="981">
      <c r="B981" s="2"/>
      <c r="F981" s="2"/>
      <c r="J981" s="2"/>
      <c r="N981" s="2"/>
    </row>
    <row r="982">
      <c r="B982" s="2"/>
      <c r="F982" s="2"/>
      <c r="J982" s="2"/>
      <c r="N982" s="2"/>
    </row>
    <row r="983">
      <c r="B983" s="2"/>
      <c r="F983" s="2"/>
      <c r="J983" s="2"/>
      <c r="N983" s="2"/>
    </row>
    <row r="984">
      <c r="B984" s="2"/>
      <c r="F984" s="2"/>
      <c r="J984" s="2"/>
      <c r="N984" s="2"/>
    </row>
    <row r="985">
      <c r="B985" s="2"/>
      <c r="F985" s="2"/>
      <c r="J985" s="2"/>
      <c r="N985" s="2"/>
    </row>
    <row r="986">
      <c r="B986" s="2"/>
      <c r="F986" s="2"/>
      <c r="J986" s="2"/>
      <c r="N986" s="2"/>
    </row>
    <row r="987">
      <c r="B987" s="2"/>
      <c r="F987" s="2"/>
      <c r="J987" s="2"/>
      <c r="N987" s="2"/>
    </row>
    <row r="988">
      <c r="B988" s="2"/>
      <c r="F988" s="2"/>
      <c r="J988" s="2"/>
      <c r="N988" s="2"/>
    </row>
    <row r="989">
      <c r="B989" s="2"/>
      <c r="F989" s="2"/>
      <c r="J989" s="2"/>
      <c r="N989" s="2"/>
    </row>
    <row r="990">
      <c r="B990" s="2"/>
      <c r="F990" s="2"/>
      <c r="J990" s="2"/>
      <c r="N990" s="2"/>
    </row>
    <row r="991">
      <c r="B991" s="2"/>
      <c r="F991" s="2"/>
      <c r="J991" s="2"/>
      <c r="N991" s="2"/>
    </row>
    <row r="992">
      <c r="B992" s="2"/>
      <c r="F992" s="2"/>
      <c r="J992" s="2"/>
      <c r="N992" s="2"/>
    </row>
    <row r="993">
      <c r="B993" s="2"/>
      <c r="F993" s="2"/>
      <c r="J993" s="2"/>
      <c r="N993" s="2"/>
    </row>
    <row r="994">
      <c r="B994" s="2"/>
      <c r="F994" s="2"/>
      <c r="J994" s="2"/>
      <c r="N994" s="2"/>
    </row>
    <row r="995">
      <c r="B995" s="2"/>
      <c r="F995" s="2"/>
      <c r="J995" s="2"/>
      <c r="N995" s="2"/>
    </row>
    <row r="996">
      <c r="B996" s="2"/>
      <c r="F996" s="2"/>
      <c r="J996" s="2"/>
      <c r="N996" s="2"/>
    </row>
    <row r="997">
      <c r="B997" s="2"/>
      <c r="F997" s="2"/>
      <c r="J997" s="2"/>
      <c r="N997" s="2"/>
    </row>
    <row r="998">
      <c r="B998" s="2"/>
      <c r="F998" s="2"/>
      <c r="J998" s="2"/>
      <c r="N998" s="2"/>
    </row>
    <row r="999">
      <c r="B999" s="2"/>
      <c r="F999" s="2"/>
      <c r="J999" s="2"/>
      <c r="N999" s="2"/>
    </row>
    <row r="1000">
      <c r="F1000" s="2"/>
      <c r="N1000" s="2"/>
    </row>
  </sheetData>
  <mergeCells count="34">
    <mergeCell ref="M10:O10"/>
    <mergeCell ref="Q10:S10"/>
    <mergeCell ref="A1:S1"/>
    <mergeCell ref="A4:C4"/>
    <mergeCell ref="E4:G4"/>
    <mergeCell ref="I4:K4"/>
    <mergeCell ref="M4:O4"/>
    <mergeCell ref="Q4:S4"/>
    <mergeCell ref="E10:G10"/>
    <mergeCell ref="A15:C15"/>
    <mergeCell ref="I15:K15"/>
    <mergeCell ref="E16:G16"/>
    <mergeCell ref="M16:O16"/>
    <mergeCell ref="Q16:S16"/>
    <mergeCell ref="A21:C21"/>
    <mergeCell ref="I21:K21"/>
    <mergeCell ref="E22:G22"/>
    <mergeCell ref="M22:O22"/>
    <mergeCell ref="Q22:S22"/>
    <mergeCell ref="I27:K27"/>
    <mergeCell ref="E28:G28"/>
    <mergeCell ref="M28:O28"/>
    <mergeCell ref="Q28:S28"/>
    <mergeCell ref="I39:K39"/>
    <mergeCell ref="E40:G40"/>
    <mergeCell ref="M40:O40"/>
    <mergeCell ref="Q40:S40"/>
    <mergeCell ref="A27:C27"/>
    <mergeCell ref="A33:C33"/>
    <mergeCell ref="I33:K33"/>
    <mergeCell ref="E34:G34"/>
    <mergeCell ref="M34:O34"/>
    <mergeCell ref="Q34:S34"/>
    <mergeCell ref="A39:C39"/>
  </mergeCells>
  <dataValidations>
    <dataValidation type="list" allowBlank="1" showErrorMessage="1" sqref="G6:G7 O6:O8 C6:C9 K6:K9">
      <formula1>"NULL,NOT NULL"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9.88"/>
    <col customWidth="1" min="4" max="4" width="2.63"/>
    <col customWidth="1" min="5" max="7" width="19.88"/>
    <col customWidth="1" min="8" max="8" width="2.63"/>
    <col customWidth="1" min="9" max="11" width="20.13"/>
    <col customWidth="1" min="12" max="12" width="2.63"/>
    <col customWidth="1" min="13" max="15" width="20.38"/>
    <col customWidth="1" min="16" max="16" width="2.63"/>
    <col customWidth="1" min="17" max="19" width="20.38"/>
  </cols>
  <sheetData>
    <row r="1">
      <c r="A1" s="1" t="s">
        <v>0</v>
      </c>
    </row>
    <row r="2">
      <c r="B2" s="2"/>
      <c r="F2" s="2"/>
      <c r="J2" s="2"/>
      <c r="N2" s="2"/>
    </row>
    <row r="3">
      <c r="B3" s="2"/>
      <c r="F3" s="2"/>
      <c r="J3" s="2"/>
      <c r="N3" s="2"/>
    </row>
    <row r="4">
      <c r="A4" s="5" t="s">
        <v>103</v>
      </c>
      <c r="B4" s="7"/>
      <c r="C4" s="9"/>
      <c r="E4" s="5" t="s">
        <v>104</v>
      </c>
      <c r="F4" s="7"/>
      <c r="G4" s="9"/>
      <c r="I4" s="5" t="s">
        <v>105</v>
      </c>
      <c r="J4" s="7"/>
      <c r="K4" s="9"/>
      <c r="M4" s="5" t="s">
        <v>106</v>
      </c>
      <c r="N4" s="7"/>
      <c r="O4" s="9"/>
      <c r="Q4" s="23"/>
    </row>
    <row r="5">
      <c r="A5" s="12" t="s">
        <v>9</v>
      </c>
      <c r="B5" s="12" t="s">
        <v>11</v>
      </c>
      <c r="C5" s="12" t="s">
        <v>12</v>
      </c>
      <c r="D5" s="2"/>
      <c r="E5" s="12" t="s">
        <v>9</v>
      </c>
      <c r="F5" s="12" t="s">
        <v>11</v>
      </c>
      <c r="G5" s="12" t="s">
        <v>12</v>
      </c>
      <c r="H5" s="2"/>
      <c r="I5" s="12" t="s">
        <v>9</v>
      </c>
      <c r="J5" s="12" t="s">
        <v>11</v>
      </c>
      <c r="K5" s="12" t="s">
        <v>12</v>
      </c>
      <c r="L5" s="2"/>
      <c r="M5" s="12" t="s">
        <v>9</v>
      </c>
      <c r="N5" s="12" t="s">
        <v>11</v>
      </c>
      <c r="O5" s="12" t="s">
        <v>12</v>
      </c>
      <c r="P5" s="2"/>
      <c r="Q5" s="25"/>
      <c r="R5" s="25"/>
      <c r="S5" s="25"/>
      <c r="T5" s="2"/>
      <c r="U5" s="2"/>
      <c r="V5" s="2"/>
      <c r="W5" s="2"/>
      <c r="X5" s="2"/>
      <c r="Y5" s="2"/>
    </row>
    <row r="6">
      <c r="A6" s="16" t="s">
        <v>107</v>
      </c>
      <c r="B6" s="18" t="s">
        <v>15</v>
      </c>
      <c r="C6" s="17" t="s">
        <v>18</v>
      </c>
      <c r="E6" s="16" t="s">
        <v>108</v>
      </c>
      <c r="F6" s="18" t="s">
        <v>15</v>
      </c>
      <c r="G6" s="17" t="s">
        <v>18</v>
      </c>
      <c r="I6" s="16" t="s">
        <v>109</v>
      </c>
      <c r="J6" s="18" t="s">
        <v>15</v>
      </c>
      <c r="K6" s="17" t="s">
        <v>18</v>
      </c>
      <c r="M6" s="16" t="s">
        <v>110</v>
      </c>
      <c r="N6" s="18" t="s">
        <v>15</v>
      </c>
      <c r="O6" s="17" t="s">
        <v>18</v>
      </c>
      <c r="Q6" s="24"/>
    </row>
    <row r="7">
      <c r="A7" s="17" t="s">
        <v>111</v>
      </c>
      <c r="B7" s="27" t="s">
        <v>28</v>
      </c>
      <c r="C7" s="17" t="s">
        <v>18</v>
      </c>
      <c r="E7" s="17" t="s">
        <v>112</v>
      </c>
      <c r="F7" s="27" t="s">
        <v>28</v>
      </c>
      <c r="G7" s="17" t="s">
        <v>18</v>
      </c>
      <c r="I7" s="17" t="s">
        <v>113</v>
      </c>
      <c r="J7" s="27" t="s">
        <v>114</v>
      </c>
      <c r="K7" s="17" t="s">
        <v>18</v>
      </c>
      <c r="M7" s="17" t="s">
        <v>115</v>
      </c>
      <c r="N7" s="27" t="s">
        <v>116</v>
      </c>
      <c r="O7" s="17" t="s">
        <v>18</v>
      </c>
    </row>
    <row r="8">
      <c r="A8" s="17" t="s">
        <v>117</v>
      </c>
      <c r="B8" s="27" t="s">
        <v>28</v>
      </c>
      <c r="C8" s="17" t="s">
        <v>18</v>
      </c>
      <c r="E8" s="16" t="s">
        <v>13</v>
      </c>
      <c r="F8" s="19" t="s">
        <v>31</v>
      </c>
      <c r="G8" s="16" t="s">
        <v>18</v>
      </c>
      <c r="J8" s="2"/>
      <c r="N8" s="2"/>
    </row>
    <row r="9">
      <c r="A9" s="17" t="s">
        <v>118</v>
      </c>
      <c r="B9" s="27" t="s">
        <v>28</v>
      </c>
      <c r="C9" s="17" t="s">
        <v>18</v>
      </c>
      <c r="F9" s="2"/>
      <c r="J9" s="2"/>
      <c r="N9" s="2"/>
    </row>
    <row r="10">
      <c r="A10" s="17" t="s">
        <v>13</v>
      </c>
      <c r="B10" s="19" t="s">
        <v>31</v>
      </c>
      <c r="C10" s="17" t="s">
        <v>18</v>
      </c>
      <c r="E10" s="3"/>
      <c r="I10" s="3"/>
      <c r="M10" s="3"/>
      <c r="Q10" s="3"/>
    </row>
    <row r="11">
      <c r="A11" s="16" t="s">
        <v>110</v>
      </c>
      <c r="B11" s="19" t="s">
        <v>31</v>
      </c>
      <c r="C11" s="17" t="s">
        <v>18</v>
      </c>
      <c r="E11" s="6"/>
      <c r="F11" s="8"/>
      <c r="G11" s="6"/>
      <c r="I11" s="6"/>
      <c r="J11" s="8"/>
      <c r="K11" s="6"/>
      <c r="M11" s="6"/>
      <c r="N11" s="8"/>
      <c r="O11" s="6"/>
      <c r="Q11" s="6"/>
      <c r="R11" s="6"/>
      <c r="S11" s="6"/>
    </row>
    <row r="12">
      <c r="A12" s="16" t="s">
        <v>109</v>
      </c>
      <c r="B12" s="19" t="s">
        <v>31</v>
      </c>
      <c r="C12" s="17" t="s">
        <v>18</v>
      </c>
      <c r="E12" s="11"/>
      <c r="F12" s="13"/>
      <c r="G12" s="11"/>
      <c r="I12" s="11"/>
      <c r="J12" s="13"/>
      <c r="K12" s="11"/>
      <c r="M12" s="11"/>
      <c r="N12" s="13"/>
      <c r="O12" s="11"/>
      <c r="Q12" s="11"/>
      <c r="R12" s="11"/>
      <c r="S12" s="11"/>
    </row>
    <row r="13">
      <c r="B13" s="2"/>
      <c r="F13" s="2"/>
      <c r="J13" s="2"/>
      <c r="N13" s="2"/>
    </row>
    <row r="14">
      <c r="B14" s="2"/>
      <c r="F14" s="2"/>
      <c r="J14" s="2"/>
      <c r="N14" s="2"/>
    </row>
    <row r="15">
      <c r="A15" s="3"/>
      <c r="F15" s="2"/>
      <c r="J15" s="2"/>
      <c r="N15" s="2"/>
    </row>
    <row r="16">
      <c r="A16" s="6"/>
      <c r="B16" s="8"/>
      <c r="C16" s="6"/>
      <c r="E16" s="3"/>
      <c r="I16" s="3"/>
      <c r="M16" s="3"/>
      <c r="Q16" s="3"/>
    </row>
    <row r="17">
      <c r="A17" s="11"/>
      <c r="B17" s="13"/>
      <c r="C17" s="11"/>
      <c r="E17" s="6"/>
      <c r="F17" s="8"/>
      <c r="G17" s="6"/>
      <c r="I17" s="6"/>
      <c r="J17" s="8"/>
      <c r="K17" s="6"/>
      <c r="M17" s="6"/>
      <c r="N17" s="8"/>
      <c r="O17" s="6"/>
      <c r="Q17" s="6"/>
      <c r="R17" s="6"/>
      <c r="S17" s="6"/>
    </row>
    <row r="18">
      <c r="B18" s="2"/>
      <c r="E18" s="11"/>
      <c r="F18" s="13"/>
      <c r="G18" s="11"/>
      <c r="I18" s="11"/>
      <c r="J18" s="13"/>
      <c r="K18" s="11"/>
      <c r="M18" s="11"/>
      <c r="N18" s="13"/>
      <c r="O18" s="11"/>
      <c r="Q18" s="11"/>
      <c r="R18" s="11"/>
      <c r="S18" s="11"/>
    </row>
    <row r="19">
      <c r="B19" s="2"/>
      <c r="F19" s="2"/>
      <c r="J19" s="2"/>
      <c r="N19" s="2"/>
    </row>
    <row r="20">
      <c r="B20" s="2"/>
      <c r="F20" s="2"/>
      <c r="J20" s="2"/>
      <c r="N20" s="2"/>
    </row>
    <row r="21">
      <c r="A21" s="3"/>
      <c r="F21" s="2"/>
      <c r="J21" s="2"/>
      <c r="N21" s="2"/>
    </row>
    <row r="22">
      <c r="A22" s="6"/>
      <c r="B22" s="8"/>
      <c r="C22" s="6"/>
      <c r="E22" s="3"/>
      <c r="I22" s="3"/>
      <c r="M22" s="3"/>
      <c r="Q22" s="3"/>
    </row>
    <row r="23">
      <c r="A23" s="11"/>
      <c r="B23" s="13"/>
      <c r="C23" s="11"/>
      <c r="E23" s="6"/>
      <c r="F23" s="8"/>
      <c r="G23" s="6"/>
      <c r="I23" s="6"/>
      <c r="J23" s="8"/>
      <c r="K23" s="6"/>
      <c r="M23" s="6"/>
      <c r="N23" s="8"/>
      <c r="O23" s="6"/>
      <c r="Q23" s="6"/>
      <c r="R23" s="6"/>
      <c r="S23" s="6"/>
    </row>
    <row r="24">
      <c r="B24" s="2"/>
      <c r="E24" s="11"/>
      <c r="F24" s="13"/>
      <c r="G24" s="11"/>
      <c r="I24" s="11"/>
      <c r="J24" s="13"/>
      <c r="K24" s="11"/>
      <c r="M24" s="11"/>
      <c r="N24" s="13"/>
      <c r="O24" s="11"/>
      <c r="Q24" s="11"/>
      <c r="R24" s="11"/>
      <c r="S24" s="11"/>
    </row>
    <row r="25">
      <c r="B25" s="2"/>
      <c r="F25" s="2"/>
      <c r="J25" s="2"/>
      <c r="N25" s="2"/>
    </row>
    <row r="26">
      <c r="B26" s="2"/>
      <c r="F26" s="2"/>
      <c r="J26" s="2"/>
      <c r="N26" s="2"/>
    </row>
    <row r="27">
      <c r="A27" s="3"/>
      <c r="F27" s="2"/>
      <c r="J27" s="2"/>
      <c r="N27" s="2"/>
    </row>
    <row r="28">
      <c r="A28" s="6"/>
      <c r="B28" s="8"/>
      <c r="C28" s="6"/>
      <c r="E28" s="3"/>
      <c r="I28" s="3"/>
      <c r="M28" s="3"/>
      <c r="Q28" s="3"/>
    </row>
    <row r="29">
      <c r="A29" s="11"/>
      <c r="B29" s="13"/>
      <c r="C29" s="11"/>
      <c r="E29" s="6"/>
      <c r="F29" s="8"/>
      <c r="G29" s="6"/>
      <c r="I29" s="6"/>
      <c r="J29" s="8"/>
      <c r="K29" s="6"/>
      <c r="M29" s="6"/>
      <c r="N29" s="8"/>
      <c r="O29" s="6"/>
      <c r="Q29" s="6"/>
      <c r="R29" s="6"/>
      <c r="S29" s="6"/>
    </row>
    <row r="30">
      <c r="B30" s="2"/>
      <c r="E30" s="11"/>
      <c r="F30" s="13"/>
      <c r="G30" s="11"/>
      <c r="I30" s="11"/>
      <c r="J30" s="13"/>
      <c r="K30" s="11"/>
      <c r="M30" s="11"/>
      <c r="N30" s="13"/>
      <c r="O30" s="11"/>
      <c r="Q30" s="11"/>
      <c r="R30" s="11"/>
      <c r="S30" s="11"/>
    </row>
    <row r="31">
      <c r="B31" s="2"/>
      <c r="F31" s="2"/>
      <c r="J31" s="2"/>
      <c r="N31" s="2"/>
    </row>
    <row r="32">
      <c r="B32" s="2"/>
      <c r="F32" s="2"/>
      <c r="J32" s="2"/>
      <c r="N32" s="2"/>
    </row>
    <row r="33">
      <c r="A33" s="3"/>
      <c r="F33" s="2"/>
      <c r="J33" s="2"/>
      <c r="N33" s="2"/>
    </row>
    <row r="34">
      <c r="A34" s="6"/>
      <c r="B34" s="8"/>
      <c r="C34" s="6"/>
      <c r="E34" s="3"/>
      <c r="I34" s="3"/>
      <c r="M34" s="3"/>
      <c r="Q34" s="3"/>
    </row>
    <row r="35">
      <c r="A35" s="11"/>
      <c r="B35" s="13"/>
      <c r="C35" s="11"/>
      <c r="E35" s="6"/>
      <c r="F35" s="8"/>
      <c r="G35" s="6"/>
      <c r="I35" s="6"/>
      <c r="J35" s="8"/>
      <c r="K35" s="6"/>
      <c r="M35" s="6"/>
      <c r="N35" s="8"/>
      <c r="O35" s="6"/>
      <c r="Q35" s="6"/>
      <c r="R35" s="6"/>
      <c r="S35" s="6"/>
    </row>
    <row r="36">
      <c r="B36" s="2"/>
      <c r="E36" s="11"/>
      <c r="F36" s="13"/>
      <c r="G36" s="11"/>
      <c r="I36" s="11"/>
      <c r="J36" s="13"/>
      <c r="K36" s="11"/>
      <c r="M36" s="11"/>
      <c r="N36" s="13"/>
      <c r="O36" s="11"/>
      <c r="Q36" s="11"/>
      <c r="R36" s="11"/>
      <c r="S36" s="11"/>
    </row>
    <row r="37">
      <c r="B37" s="2"/>
      <c r="F37" s="2"/>
      <c r="J37" s="2"/>
      <c r="N37" s="2"/>
    </row>
    <row r="38">
      <c r="B38" s="2"/>
      <c r="F38" s="2"/>
      <c r="J38" s="2"/>
      <c r="N38" s="2"/>
    </row>
    <row r="39">
      <c r="A39" s="3"/>
      <c r="F39" s="2"/>
      <c r="J39" s="2"/>
      <c r="N39" s="2"/>
    </row>
    <row r="40">
      <c r="A40" s="6"/>
      <c r="B40" s="8"/>
      <c r="C40" s="6"/>
      <c r="E40" s="3"/>
      <c r="I40" s="3"/>
      <c r="M40" s="3"/>
      <c r="Q40" s="3"/>
    </row>
    <row r="41">
      <c r="A41" s="11"/>
      <c r="B41" s="13"/>
      <c r="C41" s="11"/>
      <c r="E41" s="6"/>
      <c r="F41" s="8"/>
      <c r="G41" s="6"/>
      <c r="I41" s="6"/>
      <c r="J41" s="8"/>
      <c r="K41" s="6"/>
      <c r="M41" s="6"/>
      <c r="N41" s="8"/>
      <c r="O41" s="6"/>
      <c r="Q41" s="6"/>
      <c r="R41" s="6"/>
      <c r="S41" s="6"/>
    </row>
    <row r="42">
      <c r="B42" s="2"/>
      <c r="E42" s="11"/>
      <c r="F42" s="13"/>
      <c r="G42" s="11"/>
      <c r="I42" s="11"/>
      <c r="J42" s="13"/>
      <c r="K42" s="11"/>
      <c r="M42" s="11"/>
      <c r="N42" s="13"/>
      <c r="O42" s="11"/>
      <c r="Q42" s="11"/>
      <c r="R42" s="11"/>
      <c r="S42" s="11"/>
    </row>
    <row r="43">
      <c r="B43" s="2"/>
      <c r="F43" s="2"/>
      <c r="J43" s="2"/>
      <c r="N43" s="2"/>
    </row>
    <row r="44">
      <c r="B44" s="2"/>
      <c r="F44" s="2"/>
      <c r="J44" s="2"/>
      <c r="N44" s="2"/>
    </row>
    <row r="45">
      <c r="B45" s="2"/>
      <c r="F45" s="2"/>
      <c r="J45" s="2"/>
      <c r="N45" s="2"/>
    </row>
    <row r="46">
      <c r="B46" s="2"/>
      <c r="F46" s="2"/>
      <c r="J46" s="2"/>
      <c r="N46" s="2"/>
    </row>
    <row r="47">
      <c r="B47" s="2"/>
      <c r="F47" s="2"/>
      <c r="J47" s="2"/>
      <c r="N47" s="2"/>
    </row>
    <row r="48">
      <c r="B48" s="2"/>
      <c r="F48" s="2"/>
      <c r="J48" s="2"/>
      <c r="N48" s="2"/>
    </row>
    <row r="49">
      <c r="B49" s="2"/>
      <c r="F49" s="2"/>
      <c r="J49" s="2"/>
      <c r="N49" s="2"/>
    </row>
    <row r="50">
      <c r="B50" s="2"/>
      <c r="F50" s="2"/>
      <c r="J50" s="2"/>
      <c r="N50" s="2"/>
    </row>
    <row r="51">
      <c r="B51" s="2"/>
      <c r="F51" s="2"/>
      <c r="J51" s="2"/>
      <c r="N51" s="2"/>
    </row>
    <row r="52">
      <c r="B52" s="2"/>
      <c r="F52" s="2"/>
      <c r="J52" s="2"/>
      <c r="N52" s="2"/>
    </row>
    <row r="53">
      <c r="B53" s="2"/>
      <c r="F53" s="2"/>
      <c r="J53" s="2"/>
      <c r="N53" s="2"/>
    </row>
    <row r="54">
      <c r="B54" s="2"/>
      <c r="F54" s="2"/>
      <c r="J54" s="2"/>
      <c r="N54" s="2"/>
    </row>
    <row r="55">
      <c r="B55" s="2"/>
      <c r="F55" s="2"/>
      <c r="J55" s="2"/>
      <c r="N55" s="2"/>
    </row>
    <row r="56">
      <c r="B56" s="2"/>
      <c r="F56" s="2"/>
      <c r="J56" s="2"/>
      <c r="N56" s="2"/>
    </row>
    <row r="57">
      <c r="B57" s="2"/>
      <c r="F57" s="2"/>
      <c r="J57" s="2"/>
      <c r="N57" s="2"/>
    </row>
    <row r="58">
      <c r="B58" s="2"/>
      <c r="F58" s="2"/>
      <c r="J58" s="2"/>
      <c r="N58" s="2"/>
    </row>
    <row r="59">
      <c r="B59" s="2"/>
      <c r="F59" s="2"/>
      <c r="J59" s="2"/>
      <c r="N59" s="2"/>
    </row>
    <row r="60">
      <c r="B60" s="2"/>
      <c r="F60" s="2"/>
      <c r="J60" s="2"/>
      <c r="N60" s="2"/>
    </row>
    <row r="61">
      <c r="B61" s="2"/>
      <c r="F61" s="2"/>
      <c r="J61" s="2"/>
      <c r="N61" s="2"/>
    </row>
    <row r="62">
      <c r="B62" s="2"/>
      <c r="F62" s="2"/>
      <c r="J62" s="2"/>
      <c r="N62" s="2"/>
    </row>
    <row r="63">
      <c r="B63" s="2"/>
      <c r="F63" s="2"/>
      <c r="J63" s="2"/>
      <c r="N63" s="2"/>
    </row>
    <row r="64">
      <c r="B64" s="2"/>
      <c r="F64" s="2"/>
      <c r="J64" s="2"/>
      <c r="N64" s="2"/>
    </row>
    <row r="65">
      <c r="B65" s="2"/>
      <c r="F65" s="2"/>
      <c r="J65" s="2"/>
      <c r="N65" s="2"/>
    </row>
    <row r="66">
      <c r="B66" s="2"/>
      <c r="F66" s="2"/>
      <c r="J66" s="2"/>
      <c r="N66" s="2"/>
    </row>
    <row r="67">
      <c r="B67" s="2"/>
      <c r="F67" s="2"/>
      <c r="J67" s="2"/>
      <c r="N67" s="2"/>
    </row>
    <row r="68">
      <c r="B68" s="2"/>
      <c r="F68" s="2"/>
      <c r="J68" s="2"/>
      <c r="N68" s="2"/>
    </row>
    <row r="69">
      <c r="B69" s="2"/>
      <c r="F69" s="2"/>
      <c r="J69" s="2"/>
      <c r="N69" s="2"/>
    </row>
    <row r="70">
      <c r="B70" s="2"/>
      <c r="F70" s="2"/>
      <c r="J70" s="2"/>
      <c r="N70" s="2"/>
    </row>
    <row r="71">
      <c r="B71" s="2"/>
      <c r="F71" s="2"/>
      <c r="J71" s="2"/>
      <c r="N71" s="2"/>
    </row>
    <row r="72">
      <c r="B72" s="2"/>
      <c r="F72" s="2"/>
      <c r="J72" s="2"/>
      <c r="N72" s="2"/>
    </row>
    <row r="73">
      <c r="B73" s="2"/>
      <c r="F73" s="2"/>
      <c r="J73" s="2"/>
      <c r="N73" s="2"/>
    </row>
    <row r="74">
      <c r="B74" s="2"/>
      <c r="F74" s="2"/>
      <c r="J74" s="2"/>
      <c r="N74" s="2"/>
    </row>
    <row r="75">
      <c r="B75" s="2"/>
      <c r="F75" s="2"/>
      <c r="J75" s="2"/>
      <c r="N75" s="2"/>
    </row>
    <row r="76">
      <c r="B76" s="2"/>
      <c r="F76" s="2"/>
      <c r="J76" s="2"/>
      <c r="N76" s="2"/>
    </row>
    <row r="77">
      <c r="B77" s="2"/>
      <c r="F77" s="2"/>
      <c r="J77" s="2"/>
      <c r="N77" s="2"/>
    </row>
    <row r="78">
      <c r="B78" s="2"/>
      <c r="F78" s="2"/>
      <c r="J78" s="2"/>
      <c r="N78" s="2"/>
    </row>
    <row r="79">
      <c r="B79" s="2"/>
      <c r="F79" s="2"/>
      <c r="J79" s="2"/>
      <c r="N79" s="2"/>
    </row>
    <row r="80">
      <c r="B80" s="2"/>
      <c r="F80" s="2"/>
      <c r="J80" s="2"/>
      <c r="N80" s="2"/>
    </row>
    <row r="81">
      <c r="B81" s="2"/>
      <c r="F81" s="2"/>
      <c r="J81" s="2"/>
      <c r="N81" s="2"/>
    </row>
    <row r="82">
      <c r="B82" s="2"/>
      <c r="F82" s="2"/>
      <c r="J82" s="2"/>
      <c r="N82" s="2"/>
    </row>
    <row r="83">
      <c r="B83" s="2"/>
      <c r="F83" s="2"/>
      <c r="J83" s="2"/>
      <c r="N83" s="2"/>
    </row>
    <row r="84">
      <c r="B84" s="2"/>
      <c r="F84" s="2"/>
      <c r="J84" s="2"/>
      <c r="N84" s="2"/>
    </row>
    <row r="85">
      <c r="B85" s="2"/>
      <c r="F85" s="2"/>
      <c r="J85" s="2"/>
      <c r="N85" s="2"/>
    </row>
    <row r="86">
      <c r="B86" s="2"/>
      <c r="F86" s="2"/>
      <c r="J86" s="2"/>
      <c r="N86" s="2"/>
    </row>
    <row r="87">
      <c r="B87" s="2"/>
      <c r="F87" s="2"/>
      <c r="J87" s="2"/>
      <c r="N87" s="2"/>
    </row>
    <row r="88">
      <c r="B88" s="2"/>
      <c r="F88" s="2"/>
      <c r="J88" s="2"/>
      <c r="N88" s="2"/>
    </row>
    <row r="89">
      <c r="B89" s="2"/>
      <c r="F89" s="2"/>
      <c r="J89" s="2"/>
      <c r="N89" s="2"/>
    </row>
    <row r="90">
      <c r="B90" s="2"/>
      <c r="F90" s="2"/>
      <c r="J90" s="2"/>
      <c r="N90" s="2"/>
    </row>
    <row r="91">
      <c r="B91" s="2"/>
      <c r="F91" s="2"/>
      <c r="J91" s="2"/>
      <c r="N91" s="2"/>
    </row>
    <row r="92">
      <c r="B92" s="2"/>
      <c r="F92" s="2"/>
      <c r="J92" s="2"/>
      <c r="N92" s="2"/>
    </row>
    <row r="93">
      <c r="B93" s="2"/>
      <c r="F93" s="2"/>
      <c r="J93" s="2"/>
      <c r="N93" s="2"/>
    </row>
    <row r="94">
      <c r="B94" s="2"/>
      <c r="F94" s="2"/>
      <c r="J94" s="2"/>
      <c r="N94" s="2"/>
    </row>
    <row r="95">
      <c r="B95" s="2"/>
      <c r="F95" s="2"/>
      <c r="J95" s="2"/>
      <c r="N95" s="2"/>
    </row>
    <row r="96">
      <c r="B96" s="2"/>
      <c r="F96" s="2"/>
      <c r="J96" s="2"/>
      <c r="N96" s="2"/>
    </row>
    <row r="97">
      <c r="B97" s="2"/>
      <c r="F97" s="2"/>
      <c r="J97" s="2"/>
      <c r="N97" s="2"/>
    </row>
    <row r="98">
      <c r="B98" s="2"/>
      <c r="F98" s="2"/>
      <c r="J98" s="2"/>
      <c r="N98" s="2"/>
    </row>
    <row r="99">
      <c r="B99" s="2"/>
      <c r="F99" s="2"/>
      <c r="J99" s="2"/>
      <c r="N99" s="2"/>
    </row>
    <row r="100">
      <c r="B100" s="2"/>
      <c r="F100" s="2"/>
      <c r="J100" s="2"/>
      <c r="N100" s="2"/>
    </row>
    <row r="101">
      <c r="B101" s="2"/>
      <c r="F101" s="2"/>
      <c r="J101" s="2"/>
      <c r="N101" s="2"/>
    </row>
    <row r="102">
      <c r="B102" s="2"/>
      <c r="F102" s="2"/>
      <c r="J102" s="2"/>
      <c r="N102" s="2"/>
    </row>
    <row r="103">
      <c r="B103" s="2"/>
      <c r="F103" s="2"/>
      <c r="J103" s="2"/>
      <c r="N103" s="2"/>
    </row>
    <row r="104">
      <c r="B104" s="2"/>
      <c r="F104" s="2"/>
      <c r="J104" s="2"/>
      <c r="N104" s="2"/>
    </row>
    <row r="105">
      <c r="B105" s="2"/>
      <c r="F105" s="2"/>
      <c r="J105" s="2"/>
      <c r="N105" s="2"/>
    </row>
    <row r="106">
      <c r="B106" s="2"/>
      <c r="F106" s="2"/>
      <c r="J106" s="2"/>
      <c r="N106" s="2"/>
    </row>
    <row r="107">
      <c r="B107" s="2"/>
      <c r="F107" s="2"/>
      <c r="J107" s="2"/>
      <c r="N107" s="2"/>
    </row>
    <row r="108">
      <c r="B108" s="2"/>
      <c r="F108" s="2"/>
      <c r="J108" s="2"/>
      <c r="N108" s="2"/>
    </row>
    <row r="109">
      <c r="B109" s="2"/>
      <c r="F109" s="2"/>
      <c r="J109" s="2"/>
      <c r="N109" s="2"/>
    </row>
    <row r="110">
      <c r="B110" s="2"/>
      <c r="F110" s="2"/>
      <c r="J110" s="2"/>
      <c r="N110" s="2"/>
    </row>
    <row r="111">
      <c r="B111" s="2"/>
      <c r="F111" s="2"/>
      <c r="J111" s="2"/>
      <c r="N111" s="2"/>
    </row>
    <row r="112">
      <c r="B112" s="2"/>
      <c r="F112" s="2"/>
      <c r="J112" s="2"/>
      <c r="N112" s="2"/>
    </row>
    <row r="113">
      <c r="B113" s="2"/>
      <c r="F113" s="2"/>
      <c r="J113" s="2"/>
      <c r="N113" s="2"/>
    </row>
    <row r="114">
      <c r="B114" s="2"/>
      <c r="F114" s="2"/>
      <c r="J114" s="2"/>
      <c r="N114" s="2"/>
    </row>
    <row r="115">
      <c r="B115" s="2"/>
      <c r="F115" s="2"/>
      <c r="J115" s="2"/>
      <c r="N115" s="2"/>
    </row>
    <row r="116">
      <c r="B116" s="2"/>
      <c r="F116" s="2"/>
      <c r="J116" s="2"/>
      <c r="N116" s="2"/>
    </row>
    <row r="117">
      <c r="B117" s="2"/>
      <c r="F117" s="2"/>
      <c r="J117" s="2"/>
      <c r="N117" s="2"/>
    </row>
    <row r="118">
      <c r="B118" s="2"/>
      <c r="F118" s="2"/>
      <c r="J118" s="2"/>
      <c r="N118" s="2"/>
    </row>
    <row r="119">
      <c r="B119" s="2"/>
      <c r="F119" s="2"/>
      <c r="J119" s="2"/>
      <c r="N119" s="2"/>
    </row>
    <row r="120">
      <c r="B120" s="2"/>
      <c r="F120" s="2"/>
      <c r="J120" s="2"/>
      <c r="N120" s="2"/>
    </row>
    <row r="121">
      <c r="B121" s="2"/>
      <c r="F121" s="2"/>
      <c r="J121" s="2"/>
      <c r="N121" s="2"/>
    </row>
    <row r="122">
      <c r="B122" s="2"/>
      <c r="F122" s="2"/>
      <c r="J122" s="2"/>
      <c r="N122" s="2"/>
    </row>
    <row r="123">
      <c r="B123" s="2"/>
      <c r="F123" s="2"/>
      <c r="J123" s="2"/>
      <c r="N123" s="2"/>
    </row>
    <row r="124">
      <c r="B124" s="2"/>
      <c r="F124" s="2"/>
      <c r="J124" s="2"/>
      <c r="N124" s="2"/>
    </row>
    <row r="125">
      <c r="B125" s="2"/>
      <c r="F125" s="2"/>
      <c r="J125" s="2"/>
      <c r="N125" s="2"/>
    </row>
    <row r="126">
      <c r="B126" s="2"/>
      <c r="F126" s="2"/>
      <c r="J126" s="2"/>
      <c r="N126" s="2"/>
    </row>
    <row r="127">
      <c r="B127" s="2"/>
      <c r="F127" s="2"/>
      <c r="J127" s="2"/>
      <c r="N127" s="2"/>
    </row>
    <row r="128">
      <c r="B128" s="2"/>
      <c r="F128" s="2"/>
      <c r="J128" s="2"/>
      <c r="N128" s="2"/>
    </row>
    <row r="129">
      <c r="B129" s="2"/>
      <c r="F129" s="2"/>
      <c r="J129" s="2"/>
      <c r="N129" s="2"/>
    </row>
    <row r="130">
      <c r="B130" s="2"/>
      <c r="F130" s="2"/>
      <c r="J130" s="2"/>
      <c r="N130" s="2"/>
    </row>
    <row r="131">
      <c r="B131" s="2"/>
      <c r="F131" s="2"/>
      <c r="J131" s="2"/>
      <c r="N131" s="2"/>
    </row>
    <row r="132">
      <c r="B132" s="2"/>
      <c r="F132" s="2"/>
      <c r="J132" s="2"/>
      <c r="N132" s="2"/>
    </row>
    <row r="133">
      <c r="B133" s="2"/>
      <c r="F133" s="2"/>
      <c r="J133" s="2"/>
      <c r="N133" s="2"/>
    </row>
    <row r="134">
      <c r="B134" s="2"/>
      <c r="F134" s="2"/>
      <c r="J134" s="2"/>
      <c r="N134" s="2"/>
    </row>
    <row r="135">
      <c r="B135" s="2"/>
      <c r="F135" s="2"/>
      <c r="J135" s="2"/>
      <c r="N135" s="2"/>
    </row>
    <row r="136">
      <c r="B136" s="2"/>
      <c r="F136" s="2"/>
      <c r="J136" s="2"/>
      <c r="N136" s="2"/>
    </row>
    <row r="137">
      <c r="B137" s="2"/>
      <c r="F137" s="2"/>
      <c r="J137" s="2"/>
      <c r="N137" s="2"/>
    </row>
    <row r="138">
      <c r="B138" s="2"/>
      <c r="F138" s="2"/>
      <c r="J138" s="2"/>
      <c r="N138" s="2"/>
    </row>
    <row r="139">
      <c r="B139" s="2"/>
      <c r="F139" s="2"/>
      <c r="J139" s="2"/>
      <c r="N139" s="2"/>
    </row>
    <row r="140">
      <c r="B140" s="2"/>
      <c r="F140" s="2"/>
      <c r="J140" s="2"/>
      <c r="N140" s="2"/>
    </row>
    <row r="141">
      <c r="B141" s="2"/>
      <c r="F141" s="2"/>
      <c r="J141" s="2"/>
      <c r="N141" s="2"/>
    </row>
    <row r="142">
      <c r="B142" s="2"/>
      <c r="F142" s="2"/>
      <c r="J142" s="2"/>
      <c r="N142" s="2"/>
    </row>
    <row r="143">
      <c r="B143" s="2"/>
      <c r="F143" s="2"/>
      <c r="J143" s="2"/>
      <c r="N143" s="2"/>
    </row>
    <row r="144">
      <c r="B144" s="2"/>
      <c r="F144" s="2"/>
      <c r="J144" s="2"/>
      <c r="N144" s="2"/>
    </row>
    <row r="145">
      <c r="B145" s="2"/>
      <c r="F145" s="2"/>
      <c r="J145" s="2"/>
      <c r="N145" s="2"/>
    </row>
    <row r="146">
      <c r="B146" s="2"/>
      <c r="F146" s="2"/>
      <c r="J146" s="2"/>
      <c r="N146" s="2"/>
    </row>
    <row r="147">
      <c r="B147" s="2"/>
      <c r="F147" s="2"/>
      <c r="J147" s="2"/>
      <c r="N147" s="2"/>
    </row>
    <row r="148">
      <c r="B148" s="2"/>
      <c r="F148" s="2"/>
      <c r="J148" s="2"/>
      <c r="N148" s="2"/>
    </row>
    <row r="149">
      <c r="B149" s="2"/>
      <c r="F149" s="2"/>
      <c r="J149" s="2"/>
      <c r="N149" s="2"/>
    </row>
    <row r="150">
      <c r="B150" s="2"/>
      <c r="F150" s="2"/>
      <c r="J150" s="2"/>
      <c r="N150" s="2"/>
    </row>
    <row r="151">
      <c r="B151" s="2"/>
      <c r="F151" s="2"/>
      <c r="J151" s="2"/>
      <c r="N151" s="2"/>
    </row>
    <row r="152">
      <c r="B152" s="2"/>
      <c r="F152" s="2"/>
      <c r="J152" s="2"/>
      <c r="N152" s="2"/>
    </row>
    <row r="153">
      <c r="B153" s="2"/>
      <c r="F153" s="2"/>
      <c r="J153" s="2"/>
      <c r="N153" s="2"/>
    </row>
    <row r="154">
      <c r="B154" s="2"/>
      <c r="F154" s="2"/>
      <c r="J154" s="2"/>
      <c r="N154" s="2"/>
    </row>
    <row r="155">
      <c r="B155" s="2"/>
      <c r="F155" s="2"/>
      <c r="J155" s="2"/>
      <c r="N155" s="2"/>
    </row>
    <row r="156">
      <c r="B156" s="2"/>
      <c r="F156" s="2"/>
      <c r="J156" s="2"/>
      <c r="N156" s="2"/>
    </row>
    <row r="157">
      <c r="B157" s="2"/>
      <c r="F157" s="2"/>
      <c r="J157" s="2"/>
      <c r="N157" s="2"/>
    </row>
    <row r="158">
      <c r="B158" s="2"/>
      <c r="F158" s="2"/>
      <c r="J158" s="2"/>
      <c r="N158" s="2"/>
    </row>
    <row r="159">
      <c r="B159" s="2"/>
      <c r="F159" s="2"/>
      <c r="J159" s="2"/>
      <c r="N159" s="2"/>
    </row>
    <row r="160">
      <c r="B160" s="2"/>
      <c r="F160" s="2"/>
      <c r="J160" s="2"/>
      <c r="N160" s="2"/>
    </row>
    <row r="161">
      <c r="B161" s="2"/>
      <c r="F161" s="2"/>
      <c r="J161" s="2"/>
      <c r="N161" s="2"/>
    </row>
    <row r="162">
      <c r="B162" s="2"/>
      <c r="F162" s="2"/>
      <c r="J162" s="2"/>
      <c r="N162" s="2"/>
    </row>
    <row r="163">
      <c r="B163" s="2"/>
      <c r="F163" s="2"/>
      <c r="J163" s="2"/>
      <c r="N163" s="2"/>
    </row>
    <row r="164">
      <c r="B164" s="2"/>
      <c r="F164" s="2"/>
      <c r="J164" s="2"/>
      <c r="N164" s="2"/>
    </row>
    <row r="165">
      <c r="B165" s="2"/>
      <c r="F165" s="2"/>
      <c r="J165" s="2"/>
      <c r="N165" s="2"/>
    </row>
    <row r="166">
      <c r="B166" s="2"/>
      <c r="F166" s="2"/>
      <c r="J166" s="2"/>
      <c r="N166" s="2"/>
    </row>
    <row r="167">
      <c r="B167" s="2"/>
      <c r="F167" s="2"/>
      <c r="J167" s="2"/>
      <c r="N167" s="2"/>
    </row>
    <row r="168">
      <c r="B168" s="2"/>
      <c r="F168" s="2"/>
      <c r="J168" s="2"/>
      <c r="N168" s="2"/>
    </row>
    <row r="169">
      <c r="B169" s="2"/>
      <c r="F169" s="2"/>
      <c r="J169" s="2"/>
      <c r="N169" s="2"/>
    </row>
    <row r="170">
      <c r="B170" s="2"/>
      <c r="F170" s="2"/>
      <c r="J170" s="2"/>
      <c r="N170" s="2"/>
    </row>
    <row r="171">
      <c r="B171" s="2"/>
      <c r="F171" s="2"/>
      <c r="J171" s="2"/>
      <c r="N171" s="2"/>
    </row>
    <row r="172">
      <c r="B172" s="2"/>
      <c r="F172" s="2"/>
      <c r="J172" s="2"/>
      <c r="N172" s="2"/>
    </row>
    <row r="173">
      <c r="B173" s="2"/>
      <c r="F173" s="2"/>
      <c r="J173" s="2"/>
      <c r="N173" s="2"/>
    </row>
    <row r="174">
      <c r="B174" s="2"/>
      <c r="F174" s="2"/>
      <c r="J174" s="2"/>
      <c r="N174" s="2"/>
    </row>
    <row r="175">
      <c r="B175" s="2"/>
      <c r="F175" s="2"/>
      <c r="J175" s="2"/>
      <c r="N175" s="2"/>
    </row>
    <row r="176">
      <c r="B176" s="2"/>
      <c r="F176" s="2"/>
      <c r="J176" s="2"/>
      <c r="N176" s="2"/>
    </row>
    <row r="177">
      <c r="B177" s="2"/>
      <c r="F177" s="2"/>
      <c r="J177" s="2"/>
      <c r="N177" s="2"/>
    </row>
    <row r="178">
      <c r="B178" s="2"/>
      <c r="F178" s="2"/>
      <c r="J178" s="2"/>
      <c r="N178" s="2"/>
    </row>
    <row r="179">
      <c r="B179" s="2"/>
      <c r="F179" s="2"/>
      <c r="J179" s="2"/>
      <c r="N179" s="2"/>
    </row>
    <row r="180">
      <c r="B180" s="2"/>
      <c r="F180" s="2"/>
      <c r="J180" s="2"/>
      <c r="N180" s="2"/>
    </row>
    <row r="181">
      <c r="B181" s="2"/>
      <c r="F181" s="2"/>
      <c r="J181" s="2"/>
      <c r="N181" s="2"/>
    </row>
    <row r="182">
      <c r="B182" s="2"/>
      <c r="F182" s="2"/>
      <c r="J182" s="2"/>
      <c r="N182" s="2"/>
    </row>
    <row r="183">
      <c r="B183" s="2"/>
      <c r="F183" s="2"/>
      <c r="J183" s="2"/>
      <c r="N183" s="2"/>
    </row>
    <row r="184">
      <c r="B184" s="2"/>
      <c r="F184" s="2"/>
      <c r="J184" s="2"/>
      <c r="N184" s="2"/>
    </row>
    <row r="185">
      <c r="B185" s="2"/>
      <c r="F185" s="2"/>
      <c r="J185" s="2"/>
      <c r="N185" s="2"/>
    </row>
    <row r="186">
      <c r="B186" s="2"/>
      <c r="F186" s="2"/>
      <c r="J186" s="2"/>
      <c r="N186" s="2"/>
    </row>
    <row r="187">
      <c r="B187" s="2"/>
      <c r="F187" s="2"/>
      <c r="J187" s="2"/>
      <c r="N187" s="2"/>
    </row>
    <row r="188">
      <c r="B188" s="2"/>
      <c r="F188" s="2"/>
      <c r="J188" s="2"/>
      <c r="N188" s="2"/>
    </row>
    <row r="189">
      <c r="B189" s="2"/>
      <c r="F189" s="2"/>
      <c r="J189" s="2"/>
      <c r="N189" s="2"/>
    </row>
    <row r="190">
      <c r="B190" s="2"/>
      <c r="F190" s="2"/>
      <c r="J190" s="2"/>
      <c r="N190" s="2"/>
    </row>
    <row r="191">
      <c r="B191" s="2"/>
      <c r="F191" s="2"/>
      <c r="J191" s="2"/>
      <c r="N191" s="2"/>
    </row>
    <row r="192">
      <c r="B192" s="2"/>
      <c r="F192" s="2"/>
      <c r="J192" s="2"/>
      <c r="N192" s="2"/>
    </row>
    <row r="193">
      <c r="B193" s="2"/>
      <c r="F193" s="2"/>
      <c r="J193" s="2"/>
      <c r="N193" s="2"/>
    </row>
    <row r="194">
      <c r="B194" s="2"/>
      <c r="F194" s="2"/>
      <c r="J194" s="2"/>
      <c r="N194" s="2"/>
    </row>
    <row r="195">
      <c r="B195" s="2"/>
      <c r="F195" s="2"/>
      <c r="J195" s="2"/>
      <c r="N195" s="2"/>
    </row>
    <row r="196">
      <c r="B196" s="2"/>
      <c r="F196" s="2"/>
      <c r="J196" s="2"/>
      <c r="N196" s="2"/>
    </row>
    <row r="197">
      <c r="B197" s="2"/>
      <c r="F197" s="2"/>
      <c r="J197" s="2"/>
      <c r="N197" s="2"/>
    </row>
    <row r="198">
      <c r="B198" s="2"/>
      <c r="F198" s="2"/>
      <c r="J198" s="2"/>
      <c r="N198" s="2"/>
    </row>
    <row r="199">
      <c r="B199" s="2"/>
      <c r="F199" s="2"/>
      <c r="J199" s="2"/>
      <c r="N199" s="2"/>
    </row>
    <row r="200">
      <c r="B200" s="2"/>
      <c r="F200" s="2"/>
      <c r="J200" s="2"/>
      <c r="N200" s="2"/>
    </row>
    <row r="201">
      <c r="B201" s="2"/>
      <c r="F201" s="2"/>
      <c r="J201" s="2"/>
      <c r="N201" s="2"/>
    </row>
    <row r="202">
      <c r="B202" s="2"/>
      <c r="F202" s="2"/>
      <c r="J202" s="2"/>
      <c r="N202" s="2"/>
    </row>
    <row r="203">
      <c r="B203" s="2"/>
      <c r="F203" s="2"/>
      <c r="J203" s="2"/>
      <c r="N203" s="2"/>
    </row>
    <row r="204">
      <c r="B204" s="2"/>
      <c r="F204" s="2"/>
      <c r="J204" s="2"/>
      <c r="N204" s="2"/>
    </row>
    <row r="205">
      <c r="B205" s="2"/>
      <c r="F205" s="2"/>
      <c r="J205" s="2"/>
      <c r="N205" s="2"/>
    </row>
    <row r="206">
      <c r="B206" s="2"/>
      <c r="F206" s="2"/>
      <c r="J206" s="2"/>
      <c r="N206" s="2"/>
    </row>
    <row r="207">
      <c r="B207" s="2"/>
      <c r="F207" s="2"/>
      <c r="J207" s="2"/>
      <c r="N207" s="2"/>
    </row>
    <row r="208">
      <c r="B208" s="2"/>
      <c r="F208" s="2"/>
      <c r="J208" s="2"/>
      <c r="N208" s="2"/>
    </row>
    <row r="209">
      <c r="B209" s="2"/>
      <c r="F209" s="2"/>
      <c r="J209" s="2"/>
      <c r="N209" s="2"/>
    </row>
    <row r="210">
      <c r="B210" s="2"/>
      <c r="F210" s="2"/>
      <c r="J210" s="2"/>
      <c r="N210" s="2"/>
    </row>
    <row r="211">
      <c r="B211" s="2"/>
      <c r="F211" s="2"/>
      <c r="J211" s="2"/>
      <c r="N211" s="2"/>
    </row>
    <row r="212">
      <c r="B212" s="2"/>
      <c r="F212" s="2"/>
      <c r="J212" s="2"/>
      <c r="N212" s="2"/>
    </row>
    <row r="213">
      <c r="B213" s="2"/>
      <c r="F213" s="2"/>
      <c r="J213" s="2"/>
      <c r="N213" s="2"/>
    </row>
    <row r="214">
      <c r="B214" s="2"/>
      <c r="F214" s="2"/>
      <c r="J214" s="2"/>
      <c r="N214" s="2"/>
    </row>
    <row r="215">
      <c r="B215" s="2"/>
      <c r="F215" s="2"/>
      <c r="J215" s="2"/>
      <c r="N215" s="2"/>
    </row>
    <row r="216">
      <c r="B216" s="2"/>
      <c r="F216" s="2"/>
      <c r="J216" s="2"/>
      <c r="N216" s="2"/>
    </row>
    <row r="217">
      <c r="B217" s="2"/>
      <c r="F217" s="2"/>
      <c r="J217" s="2"/>
      <c r="N217" s="2"/>
    </row>
    <row r="218">
      <c r="B218" s="2"/>
      <c r="F218" s="2"/>
      <c r="J218" s="2"/>
      <c r="N218" s="2"/>
    </row>
    <row r="219">
      <c r="B219" s="2"/>
      <c r="F219" s="2"/>
      <c r="J219" s="2"/>
      <c r="N219" s="2"/>
    </row>
    <row r="220">
      <c r="B220" s="2"/>
      <c r="F220" s="2"/>
      <c r="J220" s="2"/>
      <c r="N220" s="2"/>
    </row>
    <row r="221">
      <c r="B221" s="2"/>
      <c r="F221" s="2"/>
      <c r="J221" s="2"/>
      <c r="N221" s="2"/>
    </row>
    <row r="222">
      <c r="B222" s="2"/>
      <c r="F222" s="2"/>
      <c r="J222" s="2"/>
      <c r="N222" s="2"/>
    </row>
    <row r="223">
      <c r="B223" s="2"/>
      <c r="F223" s="2"/>
      <c r="J223" s="2"/>
      <c r="N223" s="2"/>
    </row>
    <row r="224">
      <c r="B224" s="2"/>
      <c r="F224" s="2"/>
      <c r="J224" s="2"/>
      <c r="N224" s="2"/>
    </row>
    <row r="225">
      <c r="B225" s="2"/>
      <c r="F225" s="2"/>
      <c r="J225" s="2"/>
      <c r="N225" s="2"/>
    </row>
    <row r="226">
      <c r="B226" s="2"/>
      <c r="F226" s="2"/>
      <c r="J226" s="2"/>
      <c r="N226" s="2"/>
    </row>
    <row r="227">
      <c r="B227" s="2"/>
      <c r="F227" s="2"/>
      <c r="J227" s="2"/>
      <c r="N227" s="2"/>
    </row>
    <row r="228">
      <c r="B228" s="2"/>
      <c r="F228" s="2"/>
      <c r="J228" s="2"/>
      <c r="N228" s="2"/>
    </row>
    <row r="229">
      <c r="B229" s="2"/>
      <c r="F229" s="2"/>
      <c r="J229" s="2"/>
      <c r="N229" s="2"/>
    </row>
    <row r="230">
      <c r="B230" s="2"/>
      <c r="F230" s="2"/>
      <c r="J230" s="2"/>
      <c r="N230" s="2"/>
    </row>
    <row r="231">
      <c r="B231" s="2"/>
      <c r="F231" s="2"/>
      <c r="J231" s="2"/>
      <c r="N231" s="2"/>
    </row>
    <row r="232">
      <c r="B232" s="2"/>
      <c r="F232" s="2"/>
      <c r="J232" s="2"/>
      <c r="N232" s="2"/>
    </row>
    <row r="233">
      <c r="B233" s="2"/>
      <c r="F233" s="2"/>
      <c r="J233" s="2"/>
      <c r="N233" s="2"/>
    </row>
    <row r="234">
      <c r="B234" s="2"/>
      <c r="F234" s="2"/>
      <c r="J234" s="2"/>
      <c r="N234" s="2"/>
    </row>
    <row r="235">
      <c r="B235" s="2"/>
      <c r="F235" s="2"/>
      <c r="J235" s="2"/>
      <c r="N235" s="2"/>
    </row>
    <row r="236">
      <c r="B236" s="2"/>
      <c r="F236" s="2"/>
      <c r="J236" s="2"/>
      <c r="N236" s="2"/>
    </row>
    <row r="237">
      <c r="B237" s="2"/>
      <c r="F237" s="2"/>
      <c r="J237" s="2"/>
      <c r="N237" s="2"/>
    </row>
    <row r="238">
      <c r="B238" s="2"/>
      <c r="F238" s="2"/>
      <c r="J238" s="2"/>
      <c r="N238" s="2"/>
    </row>
    <row r="239">
      <c r="B239" s="2"/>
      <c r="F239" s="2"/>
      <c r="J239" s="2"/>
      <c r="N239" s="2"/>
    </row>
    <row r="240">
      <c r="B240" s="2"/>
      <c r="F240" s="2"/>
      <c r="J240" s="2"/>
      <c r="N240" s="2"/>
    </row>
    <row r="241">
      <c r="B241" s="2"/>
      <c r="F241" s="2"/>
      <c r="J241" s="2"/>
      <c r="N241" s="2"/>
    </row>
    <row r="242">
      <c r="B242" s="2"/>
      <c r="F242" s="2"/>
      <c r="J242" s="2"/>
      <c r="N242" s="2"/>
    </row>
    <row r="243">
      <c r="B243" s="2"/>
      <c r="F243" s="2"/>
      <c r="J243" s="2"/>
      <c r="N243" s="2"/>
    </row>
    <row r="244">
      <c r="B244" s="2"/>
      <c r="F244" s="2"/>
      <c r="J244" s="2"/>
      <c r="N244" s="2"/>
    </row>
    <row r="245">
      <c r="B245" s="2"/>
      <c r="F245" s="2"/>
      <c r="J245" s="2"/>
      <c r="N245" s="2"/>
    </row>
    <row r="246">
      <c r="B246" s="2"/>
      <c r="F246" s="2"/>
      <c r="J246" s="2"/>
      <c r="N246" s="2"/>
    </row>
    <row r="247">
      <c r="B247" s="2"/>
      <c r="F247" s="2"/>
      <c r="J247" s="2"/>
      <c r="N247" s="2"/>
    </row>
    <row r="248">
      <c r="B248" s="2"/>
      <c r="F248" s="2"/>
      <c r="J248" s="2"/>
      <c r="N248" s="2"/>
    </row>
    <row r="249">
      <c r="B249" s="2"/>
      <c r="F249" s="2"/>
      <c r="J249" s="2"/>
      <c r="N249" s="2"/>
    </row>
    <row r="250">
      <c r="B250" s="2"/>
      <c r="F250" s="2"/>
      <c r="J250" s="2"/>
      <c r="N250" s="2"/>
    </row>
    <row r="251">
      <c r="B251" s="2"/>
      <c r="F251" s="2"/>
      <c r="J251" s="2"/>
      <c r="N251" s="2"/>
    </row>
    <row r="252">
      <c r="B252" s="2"/>
      <c r="F252" s="2"/>
      <c r="J252" s="2"/>
      <c r="N252" s="2"/>
    </row>
    <row r="253">
      <c r="B253" s="2"/>
      <c r="F253" s="2"/>
      <c r="J253" s="2"/>
      <c r="N253" s="2"/>
    </row>
    <row r="254">
      <c r="B254" s="2"/>
      <c r="F254" s="2"/>
      <c r="J254" s="2"/>
      <c r="N254" s="2"/>
    </row>
    <row r="255">
      <c r="B255" s="2"/>
      <c r="F255" s="2"/>
      <c r="J255" s="2"/>
      <c r="N255" s="2"/>
    </row>
    <row r="256">
      <c r="B256" s="2"/>
      <c r="F256" s="2"/>
      <c r="J256" s="2"/>
      <c r="N256" s="2"/>
    </row>
    <row r="257">
      <c r="B257" s="2"/>
      <c r="F257" s="2"/>
      <c r="J257" s="2"/>
      <c r="N257" s="2"/>
    </row>
    <row r="258">
      <c r="B258" s="2"/>
      <c r="F258" s="2"/>
      <c r="J258" s="2"/>
      <c r="N258" s="2"/>
    </row>
    <row r="259">
      <c r="B259" s="2"/>
      <c r="F259" s="2"/>
      <c r="J259" s="2"/>
      <c r="N259" s="2"/>
    </row>
    <row r="260">
      <c r="B260" s="2"/>
      <c r="F260" s="2"/>
      <c r="J260" s="2"/>
      <c r="N260" s="2"/>
    </row>
    <row r="261">
      <c r="B261" s="2"/>
      <c r="F261" s="2"/>
      <c r="J261" s="2"/>
      <c r="N261" s="2"/>
    </row>
    <row r="262">
      <c r="B262" s="2"/>
      <c r="F262" s="2"/>
      <c r="J262" s="2"/>
      <c r="N262" s="2"/>
    </row>
    <row r="263">
      <c r="B263" s="2"/>
      <c r="F263" s="2"/>
      <c r="J263" s="2"/>
      <c r="N263" s="2"/>
    </row>
    <row r="264">
      <c r="B264" s="2"/>
      <c r="F264" s="2"/>
      <c r="J264" s="2"/>
      <c r="N264" s="2"/>
    </row>
    <row r="265">
      <c r="B265" s="2"/>
      <c r="F265" s="2"/>
      <c r="J265" s="2"/>
      <c r="N265" s="2"/>
    </row>
    <row r="266">
      <c r="B266" s="2"/>
      <c r="F266" s="2"/>
      <c r="J266" s="2"/>
      <c r="N266" s="2"/>
    </row>
    <row r="267">
      <c r="B267" s="2"/>
      <c r="F267" s="2"/>
      <c r="J267" s="2"/>
      <c r="N267" s="2"/>
    </row>
    <row r="268">
      <c r="B268" s="2"/>
      <c r="F268" s="2"/>
      <c r="J268" s="2"/>
      <c r="N268" s="2"/>
    </row>
    <row r="269">
      <c r="B269" s="2"/>
      <c r="F269" s="2"/>
      <c r="J269" s="2"/>
      <c r="N269" s="2"/>
    </row>
    <row r="270">
      <c r="B270" s="2"/>
      <c r="F270" s="2"/>
      <c r="J270" s="2"/>
      <c r="N270" s="2"/>
    </row>
    <row r="271">
      <c r="B271" s="2"/>
      <c r="F271" s="2"/>
      <c r="J271" s="2"/>
      <c r="N271" s="2"/>
    </row>
    <row r="272">
      <c r="B272" s="2"/>
      <c r="F272" s="2"/>
      <c r="J272" s="2"/>
      <c r="N272" s="2"/>
    </row>
    <row r="273">
      <c r="B273" s="2"/>
      <c r="F273" s="2"/>
      <c r="J273" s="2"/>
      <c r="N273" s="2"/>
    </row>
    <row r="274">
      <c r="B274" s="2"/>
      <c r="F274" s="2"/>
      <c r="J274" s="2"/>
      <c r="N274" s="2"/>
    </row>
    <row r="275">
      <c r="B275" s="2"/>
      <c r="F275" s="2"/>
      <c r="J275" s="2"/>
      <c r="N275" s="2"/>
    </row>
    <row r="276">
      <c r="B276" s="2"/>
      <c r="F276" s="2"/>
      <c r="J276" s="2"/>
      <c r="N276" s="2"/>
    </row>
    <row r="277">
      <c r="B277" s="2"/>
      <c r="F277" s="2"/>
      <c r="J277" s="2"/>
      <c r="N277" s="2"/>
    </row>
    <row r="278">
      <c r="B278" s="2"/>
      <c r="F278" s="2"/>
      <c r="J278" s="2"/>
      <c r="N278" s="2"/>
    </row>
    <row r="279">
      <c r="B279" s="2"/>
      <c r="F279" s="2"/>
      <c r="J279" s="2"/>
      <c r="N279" s="2"/>
    </row>
    <row r="280">
      <c r="B280" s="2"/>
      <c r="F280" s="2"/>
      <c r="J280" s="2"/>
      <c r="N280" s="2"/>
    </row>
    <row r="281">
      <c r="B281" s="2"/>
      <c r="F281" s="2"/>
      <c r="J281" s="2"/>
      <c r="N281" s="2"/>
    </row>
    <row r="282">
      <c r="B282" s="2"/>
      <c r="F282" s="2"/>
      <c r="J282" s="2"/>
      <c r="N282" s="2"/>
    </row>
    <row r="283">
      <c r="B283" s="2"/>
      <c r="F283" s="2"/>
      <c r="J283" s="2"/>
      <c r="N283" s="2"/>
    </row>
    <row r="284">
      <c r="B284" s="2"/>
      <c r="F284" s="2"/>
      <c r="J284" s="2"/>
      <c r="N284" s="2"/>
    </row>
    <row r="285">
      <c r="B285" s="2"/>
      <c r="F285" s="2"/>
      <c r="J285" s="2"/>
      <c r="N285" s="2"/>
    </row>
    <row r="286">
      <c r="B286" s="2"/>
      <c r="F286" s="2"/>
      <c r="J286" s="2"/>
      <c r="N286" s="2"/>
    </row>
    <row r="287">
      <c r="B287" s="2"/>
      <c r="F287" s="2"/>
      <c r="J287" s="2"/>
      <c r="N287" s="2"/>
    </row>
    <row r="288">
      <c r="B288" s="2"/>
      <c r="F288" s="2"/>
      <c r="J288" s="2"/>
      <c r="N288" s="2"/>
    </row>
    <row r="289">
      <c r="B289" s="2"/>
      <c r="F289" s="2"/>
      <c r="J289" s="2"/>
      <c r="N289" s="2"/>
    </row>
    <row r="290">
      <c r="B290" s="2"/>
      <c r="F290" s="2"/>
      <c r="J290" s="2"/>
      <c r="N290" s="2"/>
    </row>
    <row r="291">
      <c r="B291" s="2"/>
      <c r="F291" s="2"/>
      <c r="J291" s="2"/>
      <c r="N291" s="2"/>
    </row>
    <row r="292">
      <c r="B292" s="2"/>
      <c r="F292" s="2"/>
      <c r="J292" s="2"/>
      <c r="N292" s="2"/>
    </row>
    <row r="293">
      <c r="B293" s="2"/>
      <c r="F293" s="2"/>
      <c r="J293" s="2"/>
      <c r="N293" s="2"/>
    </row>
    <row r="294">
      <c r="B294" s="2"/>
      <c r="F294" s="2"/>
      <c r="J294" s="2"/>
      <c r="N294" s="2"/>
    </row>
    <row r="295">
      <c r="B295" s="2"/>
      <c r="F295" s="2"/>
      <c r="J295" s="2"/>
      <c r="N295" s="2"/>
    </row>
    <row r="296">
      <c r="B296" s="2"/>
      <c r="F296" s="2"/>
      <c r="J296" s="2"/>
      <c r="N296" s="2"/>
    </row>
    <row r="297">
      <c r="B297" s="2"/>
      <c r="F297" s="2"/>
      <c r="J297" s="2"/>
      <c r="N297" s="2"/>
    </row>
    <row r="298">
      <c r="B298" s="2"/>
      <c r="F298" s="2"/>
      <c r="J298" s="2"/>
      <c r="N298" s="2"/>
    </row>
    <row r="299">
      <c r="B299" s="2"/>
      <c r="F299" s="2"/>
      <c r="J299" s="2"/>
      <c r="N299" s="2"/>
    </row>
    <row r="300">
      <c r="B300" s="2"/>
      <c r="F300" s="2"/>
      <c r="J300" s="2"/>
      <c r="N300" s="2"/>
    </row>
    <row r="301">
      <c r="B301" s="2"/>
      <c r="F301" s="2"/>
      <c r="J301" s="2"/>
      <c r="N301" s="2"/>
    </row>
    <row r="302">
      <c r="B302" s="2"/>
      <c r="F302" s="2"/>
      <c r="J302" s="2"/>
      <c r="N302" s="2"/>
    </row>
    <row r="303">
      <c r="B303" s="2"/>
      <c r="F303" s="2"/>
      <c r="J303" s="2"/>
      <c r="N303" s="2"/>
    </row>
    <row r="304">
      <c r="B304" s="2"/>
      <c r="F304" s="2"/>
      <c r="J304" s="2"/>
      <c r="N304" s="2"/>
    </row>
    <row r="305">
      <c r="B305" s="2"/>
      <c r="F305" s="2"/>
      <c r="J305" s="2"/>
      <c r="N305" s="2"/>
    </row>
    <row r="306">
      <c r="B306" s="2"/>
      <c r="F306" s="2"/>
      <c r="J306" s="2"/>
      <c r="N306" s="2"/>
    </row>
    <row r="307">
      <c r="B307" s="2"/>
      <c r="F307" s="2"/>
      <c r="J307" s="2"/>
      <c r="N307" s="2"/>
    </row>
    <row r="308">
      <c r="B308" s="2"/>
      <c r="F308" s="2"/>
      <c r="J308" s="2"/>
      <c r="N308" s="2"/>
    </row>
    <row r="309">
      <c r="B309" s="2"/>
      <c r="F309" s="2"/>
      <c r="J309" s="2"/>
      <c r="N309" s="2"/>
    </row>
    <row r="310">
      <c r="B310" s="2"/>
      <c r="F310" s="2"/>
      <c r="J310" s="2"/>
      <c r="N310" s="2"/>
    </row>
    <row r="311">
      <c r="B311" s="2"/>
      <c r="F311" s="2"/>
      <c r="J311" s="2"/>
      <c r="N311" s="2"/>
    </row>
    <row r="312">
      <c r="B312" s="2"/>
      <c r="F312" s="2"/>
      <c r="J312" s="2"/>
      <c r="N312" s="2"/>
    </row>
    <row r="313">
      <c r="B313" s="2"/>
      <c r="F313" s="2"/>
      <c r="J313" s="2"/>
      <c r="N313" s="2"/>
    </row>
    <row r="314">
      <c r="B314" s="2"/>
      <c r="F314" s="2"/>
      <c r="J314" s="2"/>
      <c r="N314" s="2"/>
    </row>
    <row r="315">
      <c r="B315" s="2"/>
      <c r="F315" s="2"/>
      <c r="J315" s="2"/>
      <c r="N315" s="2"/>
    </row>
    <row r="316">
      <c r="B316" s="2"/>
      <c r="F316" s="2"/>
      <c r="J316" s="2"/>
      <c r="N316" s="2"/>
    </row>
    <row r="317">
      <c r="B317" s="2"/>
      <c r="F317" s="2"/>
      <c r="J317" s="2"/>
      <c r="N317" s="2"/>
    </row>
    <row r="318">
      <c r="B318" s="2"/>
      <c r="F318" s="2"/>
      <c r="J318" s="2"/>
      <c r="N318" s="2"/>
    </row>
    <row r="319">
      <c r="B319" s="2"/>
      <c r="F319" s="2"/>
      <c r="J319" s="2"/>
      <c r="N319" s="2"/>
    </row>
    <row r="320">
      <c r="B320" s="2"/>
      <c r="F320" s="2"/>
      <c r="J320" s="2"/>
      <c r="N320" s="2"/>
    </row>
    <row r="321">
      <c r="B321" s="2"/>
      <c r="F321" s="2"/>
      <c r="J321" s="2"/>
      <c r="N321" s="2"/>
    </row>
    <row r="322">
      <c r="B322" s="2"/>
      <c r="F322" s="2"/>
      <c r="J322" s="2"/>
      <c r="N322" s="2"/>
    </row>
    <row r="323">
      <c r="B323" s="2"/>
      <c r="F323" s="2"/>
      <c r="J323" s="2"/>
      <c r="N323" s="2"/>
    </row>
    <row r="324">
      <c r="B324" s="2"/>
      <c r="F324" s="2"/>
      <c r="J324" s="2"/>
      <c r="N324" s="2"/>
    </row>
    <row r="325">
      <c r="B325" s="2"/>
      <c r="F325" s="2"/>
      <c r="J325" s="2"/>
      <c r="N325" s="2"/>
    </row>
    <row r="326">
      <c r="B326" s="2"/>
      <c r="F326" s="2"/>
      <c r="J326" s="2"/>
      <c r="N326" s="2"/>
    </row>
    <row r="327">
      <c r="B327" s="2"/>
      <c r="F327" s="2"/>
      <c r="J327" s="2"/>
      <c r="N327" s="2"/>
    </row>
    <row r="328">
      <c r="B328" s="2"/>
      <c r="F328" s="2"/>
      <c r="J328" s="2"/>
      <c r="N328" s="2"/>
    </row>
    <row r="329">
      <c r="B329" s="2"/>
      <c r="F329" s="2"/>
      <c r="J329" s="2"/>
      <c r="N329" s="2"/>
    </row>
    <row r="330">
      <c r="B330" s="2"/>
      <c r="F330" s="2"/>
      <c r="J330" s="2"/>
      <c r="N330" s="2"/>
    </row>
    <row r="331">
      <c r="B331" s="2"/>
      <c r="F331" s="2"/>
      <c r="J331" s="2"/>
      <c r="N331" s="2"/>
    </row>
    <row r="332">
      <c r="B332" s="2"/>
      <c r="F332" s="2"/>
      <c r="J332" s="2"/>
      <c r="N332" s="2"/>
    </row>
    <row r="333">
      <c r="B333" s="2"/>
      <c r="F333" s="2"/>
      <c r="J333" s="2"/>
      <c r="N333" s="2"/>
    </row>
    <row r="334">
      <c r="B334" s="2"/>
      <c r="F334" s="2"/>
      <c r="J334" s="2"/>
      <c r="N334" s="2"/>
    </row>
    <row r="335">
      <c r="B335" s="2"/>
      <c r="F335" s="2"/>
      <c r="J335" s="2"/>
      <c r="N335" s="2"/>
    </row>
    <row r="336">
      <c r="B336" s="2"/>
      <c r="F336" s="2"/>
      <c r="J336" s="2"/>
      <c r="N336" s="2"/>
    </row>
    <row r="337">
      <c r="B337" s="2"/>
      <c r="F337" s="2"/>
      <c r="J337" s="2"/>
      <c r="N337" s="2"/>
    </row>
    <row r="338">
      <c r="B338" s="2"/>
      <c r="F338" s="2"/>
      <c r="J338" s="2"/>
      <c r="N338" s="2"/>
    </row>
    <row r="339">
      <c r="B339" s="2"/>
      <c r="F339" s="2"/>
      <c r="J339" s="2"/>
      <c r="N339" s="2"/>
    </row>
    <row r="340">
      <c r="B340" s="2"/>
      <c r="F340" s="2"/>
      <c r="J340" s="2"/>
      <c r="N340" s="2"/>
    </row>
    <row r="341">
      <c r="B341" s="2"/>
      <c r="F341" s="2"/>
      <c r="J341" s="2"/>
      <c r="N341" s="2"/>
    </row>
    <row r="342">
      <c r="B342" s="2"/>
      <c r="F342" s="2"/>
      <c r="J342" s="2"/>
      <c r="N342" s="2"/>
    </row>
    <row r="343">
      <c r="B343" s="2"/>
      <c r="F343" s="2"/>
      <c r="J343" s="2"/>
      <c r="N343" s="2"/>
    </row>
    <row r="344">
      <c r="B344" s="2"/>
      <c r="F344" s="2"/>
      <c r="J344" s="2"/>
      <c r="N344" s="2"/>
    </row>
    <row r="345">
      <c r="B345" s="2"/>
      <c r="F345" s="2"/>
      <c r="J345" s="2"/>
      <c r="N345" s="2"/>
    </row>
    <row r="346">
      <c r="B346" s="2"/>
      <c r="F346" s="2"/>
      <c r="J346" s="2"/>
      <c r="N346" s="2"/>
    </row>
    <row r="347">
      <c r="B347" s="2"/>
      <c r="F347" s="2"/>
      <c r="J347" s="2"/>
      <c r="N347" s="2"/>
    </row>
    <row r="348">
      <c r="B348" s="2"/>
      <c r="F348" s="2"/>
      <c r="J348" s="2"/>
      <c r="N348" s="2"/>
    </row>
    <row r="349">
      <c r="B349" s="2"/>
      <c r="F349" s="2"/>
      <c r="J349" s="2"/>
      <c r="N349" s="2"/>
    </row>
    <row r="350">
      <c r="B350" s="2"/>
      <c r="F350" s="2"/>
      <c r="J350" s="2"/>
      <c r="N350" s="2"/>
    </row>
    <row r="351">
      <c r="B351" s="2"/>
      <c r="F351" s="2"/>
      <c r="J351" s="2"/>
      <c r="N351" s="2"/>
    </row>
    <row r="352">
      <c r="B352" s="2"/>
      <c r="F352" s="2"/>
      <c r="J352" s="2"/>
      <c r="N352" s="2"/>
    </row>
    <row r="353">
      <c r="B353" s="2"/>
      <c r="F353" s="2"/>
      <c r="J353" s="2"/>
      <c r="N353" s="2"/>
    </row>
    <row r="354">
      <c r="B354" s="2"/>
      <c r="F354" s="2"/>
      <c r="J354" s="2"/>
      <c r="N354" s="2"/>
    </row>
    <row r="355">
      <c r="B355" s="2"/>
      <c r="F355" s="2"/>
      <c r="J355" s="2"/>
      <c r="N355" s="2"/>
    </row>
    <row r="356">
      <c r="B356" s="2"/>
      <c r="F356" s="2"/>
      <c r="J356" s="2"/>
      <c r="N356" s="2"/>
    </row>
    <row r="357">
      <c r="B357" s="2"/>
      <c r="F357" s="2"/>
      <c r="J357" s="2"/>
      <c r="N357" s="2"/>
    </row>
    <row r="358">
      <c r="B358" s="2"/>
      <c r="F358" s="2"/>
      <c r="J358" s="2"/>
      <c r="N358" s="2"/>
    </row>
    <row r="359">
      <c r="B359" s="2"/>
      <c r="F359" s="2"/>
      <c r="J359" s="2"/>
      <c r="N359" s="2"/>
    </row>
    <row r="360">
      <c r="B360" s="2"/>
      <c r="F360" s="2"/>
      <c r="J360" s="2"/>
      <c r="N360" s="2"/>
    </row>
    <row r="361">
      <c r="B361" s="2"/>
      <c r="F361" s="2"/>
      <c r="J361" s="2"/>
      <c r="N361" s="2"/>
    </row>
    <row r="362">
      <c r="B362" s="2"/>
      <c r="F362" s="2"/>
      <c r="J362" s="2"/>
      <c r="N362" s="2"/>
    </row>
    <row r="363">
      <c r="B363" s="2"/>
      <c r="F363" s="2"/>
      <c r="J363" s="2"/>
      <c r="N363" s="2"/>
    </row>
    <row r="364">
      <c r="B364" s="2"/>
      <c r="F364" s="2"/>
      <c r="J364" s="2"/>
      <c r="N364" s="2"/>
    </row>
    <row r="365">
      <c r="B365" s="2"/>
      <c r="F365" s="2"/>
      <c r="J365" s="2"/>
      <c r="N365" s="2"/>
    </row>
    <row r="366">
      <c r="B366" s="2"/>
      <c r="F366" s="2"/>
      <c r="J366" s="2"/>
      <c r="N366" s="2"/>
    </row>
    <row r="367">
      <c r="B367" s="2"/>
      <c r="F367" s="2"/>
      <c r="J367" s="2"/>
      <c r="N367" s="2"/>
    </row>
    <row r="368">
      <c r="B368" s="2"/>
      <c r="F368" s="2"/>
      <c r="J368" s="2"/>
      <c r="N368" s="2"/>
    </row>
    <row r="369">
      <c r="B369" s="2"/>
      <c r="F369" s="2"/>
      <c r="J369" s="2"/>
      <c r="N369" s="2"/>
    </row>
    <row r="370">
      <c r="B370" s="2"/>
      <c r="F370" s="2"/>
      <c r="J370" s="2"/>
      <c r="N370" s="2"/>
    </row>
    <row r="371">
      <c r="B371" s="2"/>
      <c r="F371" s="2"/>
      <c r="J371" s="2"/>
      <c r="N371" s="2"/>
    </row>
    <row r="372">
      <c r="B372" s="2"/>
      <c r="F372" s="2"/>
      <c r="J372" s="2"/>
      <c r="N372" s="2"/>
    </row>
    <row r="373">
      <c r="B373" s="2"/>
      <c r="F373" s="2"/>
      <c r="J373" s="2"/>
      <c r="N373" s="2"/>
    </row>
    <row r="374">
      <c r="B374" s="2"/>
      <c r="F374" s="2"/>
      <c r="J374" s="2"/>
      <c r="N374" s="2"/>
    </row>
    <row r="375">
      <c r="B375" s="2"/>
      <c r="F375" s="2"/>
      <c r="J375" s="2"/>
      <c r="N375" s="2"/>
    </row>
    <row r="376">
      <c r="B376" s="2"/>
      <c r="F376" s="2"/>
      <c r="J376" s="2"/>
      <c r="N376" s="2"/>
    </row>
    <row r="377">
      <c r="B377" s="2"/>
      <c r="F377" s="2"/>
      <c r="J377" s="2"/>
      <c r="N377" s="2"/>
    </row>
    <row r="378">
      <c r="B378" s="2"/>
      <c r="F378" s="2"/>
      <c r="J378" s="2"/>
      <c r="N378" s="2"/>
    </row>
    <row r="379">
      <c r="B379" s="2"/>
      <c r="F379" s="2"/>
      <c r="J379" s="2"/>
      <c r="N379" s="2"/>
    </row>
    <row r="380">
      <c r="B380" s="2"/>
      <c r="F380" s="2"/>
      <c r="J380" s="2"/>
      <c r="N380" s="2"/>
    </row>
    <row r="381">
      <c r="B381" s="2"/>
      <c r="F381" s="2"/>
      <c r="J381" s="2"/>
      <c r="N381" s="2"/>
    </row>
    <row r="382">
      <c r="B382" s="2"/>
      <c r="F382" s="2"/>
      <c r="J382" s="2"/>
      <c r="N382" s="2"/>
    </row>
    <row r="383">
      <c r="B383" s="2"/>
      <c r="F383" s="2"/>
      <c r="J383" s="2"/>
      <c r="N383" s="2"/>
    </row>
    <row r="384">
      <c r="B384" s="2"/>
      <c r="F384" s="2"/>
      <c r="J384" s="2"/>
      <c r="N384" s="2"/>
    </row>
    <row r="385">
      <c r="B385" s="2"/>
      <c r="F385" s="2"/>
      <c r="J385" s="2"/>
      <c r="N385" s="2"/>
    </row>
    <row r="386">
      <c r="B386" s="2"/>
      <c r="F386" s="2"/>
      <c r="J386" s="2"/>
      <c r="N386" s="2"/>
    </row>
    <row r="387">
      <c r="B387" s="2"/>
      <c r="F387" s="2"/>
      <c r="J387" s="2"/>
      <c r="N387" s="2"/>
    </row>
    <row r="388">
      <c r="B388" s="2"/>
      <c r="F388" s="2"/>
      <c r="J388" s="2"/>
      <c r="N388" s="2"/>
    </row>
    <row r="389">
      <c r="B389" s="2"/>
      <c r="F389" s="2"/>
      <c r="J389" s="2"/>
      <c r="N389" s="2"/>
    </row>
    <row r="390">
      <c r="B390" s="2"/>
      <c r="F390" s="2"/>
      <c r="J390" s="2"/>
      <c r="N390" s="2"/>
    </row>
    <row r="391">
      <c r="B391" s="2"/>
      <c r="F391" s="2"/>
      <c r="J391" s="2"/>
      <c r="N391" s="2"/>
    </row>
    <row r="392">
      <c r="B392" s="2"/>
      <c r="F392" s="2"/>
      <c r="J392" s="2"/>
      <c r="N392" s="2"/>
    </row>
    <row r="393">
      <c r="B393" s="2"/>
      <c r="F393" s="2"/>
      <c r="J393" s="2"/>
      <c r="N393" s="2"/>
    </row>
    <row r="394">
      <c r="B394" s="2"/>
      <c r="F394" s="2"/>
      <c r="J394" s="2"/>
      <c r="N394" s="2"/>
    </row>
    <row r="395">
      <c r="B395" s="2"/>
      <c r="F395" s="2"/>
      <c r="J395" s="2"/>
      <c r="N395" s="2"/>
    </row>
    <row r="396">
      <c r="B396" s="2"/>
      <c r="F396" s="2"/>
      <c r="J396" s="2"/>
      <c r="N396" s="2"/>
    </row>
    <row r="397">
      <c r="B397" s="2"/>
      <c r="F397" s="2"/>
      <c r="J397" s="2"/>
      <c r="N397" s="2"/>
    </row>
    <row r="398">
      <c r="B398" s="2"/>
      <c r="F398" s="2"/>
      <c r="J398" s="2"/>
      <c r="N398" s="2"/>
    </row>
    <row r="399">
      <c r="B399" s="2"/>
      <c r="F399" s="2"/>
      <c r="J399" s="2"/>
      <c r="N399" s="2"/>
    </row>
    <row r="400">
      <c r="B400" s="2"/>
      <c r="F400" s="2"/>
      <c r="J400" s="2"/>
      <c r="N400" s="2"/>
    </row>
    <row r="401">
      <c r="B401" s="2"/>
      <c r="F401" s="2"/>
      <c r="J401" s="2"/>
      <c r="N401" s="2"/>
    </row>
    <row r="402">
      <c r="B402" s="2"/>
      <c r="F402" s="2"/>
      <c r="J402" s="2"/>
      <c r="N402" s="2"/>
    </row>
    <row r="403">
      <c r="B403" s="2"/>
      <c r="F403" s="2"/>
      <c r="J403" s="2"/>
      <c r="N403" s="2"/>
    </row>
    <row r="404">
      <c r="B404" s="2"/>
      <c r="F404" s="2"/>
      <c r="J404" s="2"/>
      <c r="N404" s="2"/>
    </row>
    <row r="405">
      <c r="B405" s="2"/>
      <c r="F405" s="2"/>
      <c r="J405" s="2"/>
      <c r="N405" s="2"/>
    </row>
    <row r="406">
      <c r="B406" s="2"/>
      <c r="F406" s="2"/>
      <c r="J406" s="2"/>
      <c r="N406" s="2"/>
    </row>
    <row r="407">
      <c r="B407" s="2"/>
      <c r="F407" s="2"/>
      <c r="J407" s="2"/>
      <c r="N407" s="2"/>
    </row>
    <row r="408">
      <c r="B408" s="2"/>
      <c r="F408" s="2"/>
      <c r="J408" s="2"/>
      <c r="N408" s="2"/>
    </row>
    <row r="409">
      <c r="B409" s="2"/>
      <c r="F409" s="2"/>
      <c r="J409" s="2"/>
      <c r="N409" s="2"/>
    </row>
    <row r="410">
      <c r="B410" s="2"/>
      <c r="F410" s="2"/>
      <c r="J410" s="2"/>
      <c r="N410" s="2"/>
    </row>
    <row r="411">
      <c r="B411" s="2"/>
      <c r="F411" s="2"/>
      <c r="J411" s="2"/>
      <c r="N411" s="2"/>
    </row>
    <row r="412">
      <c r="B412" s="2"/>
      <c r="F412" s="2"/>
      <c r="J412" s="2"/>
      <c r="N412" s="2"/>
    </row>
    <row r="413">
      <c r="B413" s="2"/>
      <c r="F413" s="2"/>
      <c r="J413" s="2"/>
      <c r="N413" s="2"/>
    </row>
    <row r="414">
      <c r="B414" s="2"/>
      <c r="F414" s="2"/>
      <c r="J414" s="2"/>
      <c r="N414" s="2"/>
    </row>
    <row r="415">
      <c r="B415" s="2"/>
      <c r="F415" s="2"/>
      <c r="J415" s="2"/>
      <c r="N415" s="2"/>
    </row>
    <row r="416">
      <c r="B416" s="2"/>
      <c r="F416" s="2"/>
      <c r="J416" s="2"/>
      <c r="N416" s="2"/>
    </row>
    <row r="417">
      <c r="B417" s="2"/>
      <c r="F417" s="2"/>
      <c r="J417" s="2"/>
      <c r="N417" s="2"/>
    </row>
    <row r="418">
      <c r="B418" s="2"/>
      <c r="F418" s="2"/>
      <c r="J418" s="2"/>
      <c r="N418" s="2"/>
    </row>
    <row r="419">
      <c r="B419" s="2"/>
      <c r="F419" s="2"/>
      <c r="J419" s="2"/>
      <c r="N419" s="2"/>
    </row>
    <row r="420">
      <c r="B420" s="2"/>
      <c r="F420" s="2"/>
      <c r="J420" s="2"/>
      <c r="N420" s="2"/>
    </row>
    <row r="421">
      <c r="B421" s="2"/>
      <c r="F421" s="2"/>
      <c r="J421" s="2"/>
      <c r="N421" s="2"/>
    </row>
    <row r="422">
      <c r="B422" s="2"/>
      <c r="F422" s="2"/>
      <c r="J422" s="2"/>
      <c r="N422" s="2"/>
    </row>
    <row r="423">
      <c r="B423" s="2"/>
      <c r="F423" s="2"/>
      <c r="J423" s="2"/>
      <c r="N423" s="2"/>
    </row>
    <row r="424">
      <c r="B424" s="2"/>
      <c r="F424" s="2"/>
      <c r="J424" s="2"/>
      <c r="N424" s="2"/>
    </row>
    <row r="425">
      <c r="B425" s="2"/>
      <c r="F425" s="2"/>
      <c r="J425" s="2"/>
      <c r="N425" s="2"/>
    </row>
    <row r="426">
      <c r="B426" s="2"/>
      <c r="F426" s="2"/>
      <c r="J426" s="2"/>
      <c r="N426" s="2"/>
    </row>
    <row r="427">
      <c r="B427" s="2"/>
      <c r="F427" s="2"/>
      <c r="J427" s="2"/>
      <c r="N427" s="2"/>
    </row>
    <row r="428">
      <c r="B428" s="2"/>
      <c r="F428" s="2"/>
      <c r="J428" s="2"/>
      <c r="N428" s="2"/>
    </row>
    <row r="429">
      <c r="B429" s="2"/>
      <c r="F429" s="2"/>
      <c r="J429" s="2"/>
      <c r="N429" s="2"/>
    </row>
    <row r="430">
      <c r="B430" s="2"/>
      <c r="F430" s="2"/>
      <c r="J430" s="2"/>
      <c r="N430" s="2"/>
    </row>
    <row r="431">
      <c r="B431" s="2"/>
      <c r="F431" s="2"/>
      <c r="J431" s="2"/>
      <c r="N431" s="2"/>
    </row>
    <row r="432">
      <c r="B432" s="2"/>
      <c r="F432" s="2"/>
      <c r="J432" s="2"/>
      <c r="N432" s="2"/>
    </row>
    <row r="433">
      <c r="B433" s="2"/>
      <c r="F433" s="2"/>
      <c r="J433" s="2"/>
      <c r="N433" s="2"/>
    </row>
    <row r="434">
      <c r="B434" s="2"/>
      <c r="F434" s="2"/>
      <c r="J434" s="2"/>
      <c r="N434" s="2"/>
    </row>
    <row r="435">
      <c r="B435" s="2"/>
      <c r="F435" s="2"/>
      <c r="J435" s="2"/>
      <c r="N435" s="2"/>
    </row>
    <row r="436">
      <c r="B436" s="2"/>
      <c r="F436" s="2"/>
      <c r="J436" s="2"/>
      <c r="N436" s="2"/>
    </row>
    <row r="437">
      <c r="B437" s="2"/>
      <c r="F437" s="2"/>
      <c r="J437" s="2"/>
      <c r="N437" s="2"/>
    </row>
    <row r="438">
      <c r="B438" s="2"/>
      <c r="F438" s="2"/>
      <c r="J438" s="2"/>
      <c r="N438" s="2"/>
    </row>
    <row r="439">
      <c r="B439" s="2"/>
      <c r="F439" s="2"/>
      <c r="J439" s="2"/>
      <c r="N439" s="2"/>
    </row>
    <row r="440">
      <c r="B440" s="2"/>
      <c r="F440" s="2"/>
      <c r="J440" s="2"/>
      <c r="N440" s="2"/>
    </row>
    <row r="441">
      <c r="B441" s="2"/>
      <c r="F441" s="2"/>
      <c r="J441" s="2"/>
      <c r="N441" s="2"/>
    </row>
    <row r="442">
      <c r="B442" s="2"/>
      <c r="F442" s="2"/>
      <c r="J442" s="2"/>
      <c r="N442" s="2"/>
    </row>
    <row r="443">
      <c r="B443" s="2"/>
      <c r="F443" s="2"/>
      <c r="J443" s="2"/>
      <c r="N443" s="2"/>
    </row>
    <row r="444">
      <c r="B444" s="2"/>
      <c r="F444" s="2"/>
      <c r="J444" s="2"/>
      <c r="N444" s="2"/>
    </row>
    <row r="445">
      <c r="B445" s="2"/>
      <c r="F445" s="2"/>
      <c r="J445" s="2"/>
      <c r="N445" s="2"/>
    </row>
    <row r="446">
      <c r="B446" s="2"/>
      <c r="F446" s="2"/>
      <c r="J446" s="2"/>
      <c r="N446" s="2"/>
    </row>
    <row r="447">
      <c r="B447" s="2"/>
      <c r="F447" s="2"/>
      <c r="J447" s="2"/>
      <c r="N447" s="2"/>
    </row>
    <row r="448">
      <c r="B448" s="2"/>
      <c r="F448" s="2"/>
      <c r="J448" s="2"/>
      <c r="N448" s="2"/>
    </row>
    <row r="449">
      <c r="B449" s="2"/>
      <c r="F449" s="2"/>
      <c r="J449" s="2"/>
      <c r="N449" s="2"/>
    </row>
    <row r="450">
      <c r="B450" s="2"/>
      <c r="F450" s="2"/>
      <c r="J450" s="2"/>
      <c r="N450" s="2"/>
    </row>
    <row r="451">
      <c r="B451" s="2"/>
      <c r="F451" s="2"/>
      <c r="J451" s="2"/>
      <c r="N451" s="2"/>
    </row>
    <row r="452">
      <c r="B452" s="2"/>
      <c r="F452" s="2"/>
      <c r="J452" s="2"/>
      <c r="N452" s="2"/>
    </row>
    <row r="453">
      <c r="B453" s="2"/>
      <c r="F453" s="2"/>
      <c r="J453" s="2"/>
      <c r="N453" s="2"/>
    </row>
    <row r="454">
      <c r="B454" s="2"/>
      <c r="F454" s="2"/>
      <c r="J454" s="2"/>
      <c r="N454" s="2"/>
    </row>
    <row r="455">
      <c r="B455" s="2"/>
      <c r="F455" s="2"/>
      <c r="J455" s="2"/>
      <c r="N455" s="2"/>
    </row>
    <row r="456">
      <c r="B456" s="2"/>
      <c r="F456" s="2"/>
      <c r="J456" s="2"/>
      <c r="N456" s="2"/>
    </row>
    <row r="457">
      <c r="B457" s="2"/>
      <c r="F457" s="2"/>
      <c r="J457" s="2"/>
      <c r="N457" s="2"/>
    </row>
    <row r="458">
      <c r="B458" s="2"/>
      <c r="F458" s="2"/>
      <c r="J458" s="2"/>
      <c r="N458" s="2"/>
    </row>
    <row r="459">
      <c r="B459" s="2"/>
      <c r="F459" s="2"/>
      <c r="J459" s="2"/>
      <c r="N459" s="2"/>
    </row>
    <row r="460">
      <c r="B460" s="2"/>
      <c r="F460" s="2"/>
      <c r="J460" s="2"/>
      <c r="N460" s="2"/>
    </row>
    <row r="461">
      <c r="B461" s="2"/>
      <c r="F461" s="2"/>
      <c r="J461" s="2"/>
      <c r="N461" s="2"/>
    </row>
    <row r="462">
      <c r="B462" s="2"/>
      <c r="F462" s="2"/>
      <c r="J462" s="2"/>
      <c r="N462" s="2"/>
    </row>
    <row r="463">
      <c r="B463" s="2"/>
      <c r="F463" s="2"/>
      <c r="J463" s="2"/>
      <c r="N463" s="2"/>
    </row>
    <row r="464">
      <c r="B464" s="2"/>
      <c r="F464" s="2"/>
      <c r="J464" s="2"/>
      <c r="N464" s="2"/>
    </row>
    <row r="465">
      <c r="B465" s="2"/>
      <c r="F465" s="2"/>
      <c r="J465" s="2"/>
      <c r="N465" s="2"/>
    </row>
    <row r="466">
      <c r="B466" s="2"/>
      <c r="F466" s="2"/>
      <c r="J466" s="2"/>
      <c r="N466" s="2"/>
    </row>
    <row r="467">
      <c r="B467" s="2"/>
      <c r="F467" s="2"/>
      <c r="J467" s="2"/>
      <c r="N467" s="2"/>
    </row>
    <row r="468">
      <c r="B468" s="2"/>
      <c r="F468" s="2"/>
      <c r="J468" s="2"/>
      <c r="N468" s="2"/>
    </row>
    <row r="469">
      <c r="B469" s="2"/>
      <c r="F469" s="2"/>
      <c r="J469" s="2"/>
      <c r="N469" s="2"/>
    </row>
    <row r="470">
      <c r="B470" s="2"/>
      <c r="F470" s="2"/>
      <c r="J470" s="2"/>
      <c r="N470" s="2"/>
    </row>
    <row r="471">
      <c r="B471" s="2"/>
      <c r="F471" s="2"/>
      <c r="J471" s="2"/>
      <c r="N471" s="2"/>
    </row>
    <row r="472">
      <c r="B472" s="2"/>
      <c r="F472" s="2"/>
      <c r="J472" s="2"/>
      <c r="N472" s="2"/>
    </row>
    <row r="473">
      <c r="B473" s="2"/>
      <c r="F473" s="2"/>
      <c r="J473" s="2"/>
      <c r="N473" s="2"/>
    </row>
    <row r="474">
      <c r="B474" s="2"/>
      <c r="F474" s="2"/>
      <c r="J474" s="2"/>
      <c r="N474" s="2"/>
    </row>
    <row r="475">
      <c r="B475" s="2"/>
      <c r="F475" s="2"/>
      <c r="J475" s="2"/>
      <c r="N475" s="2"/>
    </row>
    <row r="476">
      <c r="B476" s="2"/>
      <c r="F476" s="2"/>
      <c r="J476" s="2"/>
      <c r="N476" s="2"/>
    </row>
    <row r="477">
      <c r="B477" s="2"/>
      <c r="F477" s="2"/>
      <c r="J477" s="2"/>
      <c r="N477" s="2"/>
    </row>
    <row r="478">
      <c r="B478" s="2"/>
      <c r="F478" s="2"/>
      <c r="J478" s="2"/>
      <c r="N478" s="2"/>
    </row>
    <row r="479">
      <c r="B479" s="2"/>
      <c r="F479" s="2"/>
      <c r="J479" s="2"/>
      <c r="N479" s="2"/>
    </row>
    <row r="480">
      <c r="B480" s="2"/>
      <c r="F480" s="2"/>
      <c r="J480" s="2"/>
      <c r="N480" s="2"/>
    </row>
    <row r="481">
      <c r="B481" s="2"/>
      <c r="F481" s="2"/>
      <c r="J481" s="2"/>
      <c r="N481" s="2"/>
    </row>
    <row r="482">
      <c r="B482" s="2"/>
      <c r="F482" s="2"/>
      <c r="J482" s="2"/>
      <c r="N482" s="2"/>
    </row>
    <row r="483">
      <c r="B483" s="2"/>
      <c r="F483" s="2"/>
      <c r="J483" s="2"/>
      <c r="N483" s="2"/>
    </row>
    <row r="484">
      <c r="B484" s="2"/>
      <c r="F484" s="2"/>
      <c r="J484" s="2"/>
      <c r="N484" s="2"/>
    </row>
    <row r="485">
      <c r="B485" s="2"/>
      <c r="F485" s="2"/>
      <c r="J485" s="2"/>
      <c r="N485" s="2"/>
    </row>
    <row r="486">
      <c r="B486" s="2"/>
      <c r="F486" s="2"/>
      <c r="J486" s="2"/>
      <c r="N486" s="2"/>
    </row>
    <row r="487">
      <c r="B487" s="2"/>
      <c r="F487" s="2"/>
      <c r="J487" s="2"/>
      <c r="N487" s="2"/>
    </row>
    <row r="488">
      <c r="B488" s="2"/>
      <c r="F488" s="2"/>
      <c r="J488" s="2"/>
      <c r="N488" s="2"/>
    </row>
    <row r="489">
      <c r="B489" s="2"/>
      <c r="F489" s="2"/>
      <c r="J489" s="2"/>
      <c r="N489" s="2"/>
    </row>
    <row r="490">
      <c r="B490" s="2"/>
      <c r="F490" s="2"/>
      <c r="J490" s="2"/>
      <c r="N490" s="2"/>
    </row>
    <row r="491">
      <c r="B491" s="2"/>
      <c r="F491" s="2"/>
      <c r="J491" s="2"/>
      <c r="N491" s="2"/>
    </row>
    <row r="492">
      <c r="B492" s="2"/>
      <c r="F492" s="2"/>
      <c r="J492" s="2"/>
      <c r="N492" s="2"/>
    </row>
    <row r="493">
      <c r="B493" s="2"/>
      <c r="F493" s="2"/>
      <c r="J493" s="2"/>
      <c r="N493" s="2"/>
    </row>
    <row r="494">
      <c r="B494" s="2"/>
      <c r="F494" s="2"/>
      <c r="J494" s="2"/>
      <c r="N494" s="2"/>
    </row>
    <row r="495">
      <c r="B495" s="2"/>
      <c r="F495" s="2"/>
      <c r="J495" s="2"/>
      <c r="N495" s="2"/>
    </row>
    <row r="496">
      <c r="B496" s="2"/>
      <c r="F496" s="2"/>
      <c r="J496" s="2"/>
      <c r="N496" s="2"/>
    </row>
    <row r="497">
      <c r="B497" s="2"/>
      <c r="F497" s="2"/>
      <c r="J497" s="2"/>
      <c r="N497" s="2"/>
    </row>
    <row r="498">
      <c r="B498" s="2"/>
      <c r="F498" s="2"/>
      <c r="J498" s="2"/>
      <c r="N498" s="2"/>
    </row>
    <row r="499">
      <c r="B499" s="2"/>
      <c r="F499" s="2"/>
      <c r="J499" s="2"/>
      <c r="N499" s="2"/>
    </row>
    <row r="500">
      <c r="B500" s="2"/>
      <c r="F500" s="2"/>
      <c r="J500" s="2"/>
      <c r="N500" s="2"/>
    </row>
    <row r="501">
      <c r="B501" s="2"/>
      <c r="F501" s="2"/>
      <c r="J501" s="2"/>
      <c r="N501" s="2"/>
    </row>
    <row r="502">
      <c r="B502" s="2"/>
      <c r="F502" s="2"/>
      <c r="J502" s="2"/>
      <c r="N502" s="2"/>
    </row>
    <row r="503">
      <c r="B503" s="2"/>
      <c r="F503" s="2"/>
      <c r="J503" s="2"/>
      <c r="N503" s="2"/>
    </row>
    <row r="504">
      <c r="B504" s="2"/>
      <c r="F504" s="2"/>
      <c r="J504" s="2"/>
      <c r="N504" s="2"/>
    </row>
    <row r="505">
      <c r="B505" s="2"/>
      <c r="F505" s="2"/>
      <c r="J505" s="2"/>
      <c r="N505" s="2"/>
    </row>
    <row r="506">
      <c r="B506" s="2"/>
      <c r="F506" s="2"/>
      <c r="J506" s="2"/>
      <c r="N506" s="2"/>
    </row>
    <row r="507">
      <c r="B507" s="2"/>
      <c r="F507" s="2"/>
      <c r="J507" s="2"/>
      <c r="N507" s="2"/>
    </row>
    <row r="508">
      <c r="B508" s="2"/>
      <c r="F508" s="2"/>
      <c r="J508" s="2"/>
      <c r="N508" s="2"/>
    </row>
    <row r="509">
      <c r="B509" s="2"/>
      <c r="F509" s="2"/>
      <c r="J509" s="2"/>
      <c r="N509" s="2"/>
    </row>
    <row r="510">
      <c r="B510" s="2"/>
      <c r="F510" s="2"/>
      <c r="J510" s="2"/>
      <c r="N510" s="2"/>
    </row>
    <row r="511">
      <c r="B511" s="2"/>
      <c r="F511" s="2"/>
      <c r="J511" s="2"/>
      <c r="N511" s="2"/>
    </row>
    <row r="512">
      <c r="B512" s="2"/>
      <c r="F512" s="2"/>
      <c r="J512" s="2"/>
      <c r="N512" s="2"/>
    </row>
    <row r="513">
      <c r="B513" s="2"/>
      <c r="F513" s="2"/>
      <c r="J513" s="2"/>
      <c r="N513" s="2"/>
    </row>
    <row r="514">
      <c r="B514" s="2"/>
      <c r="F514" s="2"/>
      <c r="J514" s="2"/>
      <c r="N514" s="2"/>
    </row>
    <row r="515">
      <c r="B515" s="2"/>
      <c r="F515" s="2"/>
      <c r="J515" s="2"/>
      <c r="N515" s="2"/>
    </row>
    <row r="516">
      <c r="B516" s="2"/>
      <c r="F516" s="2"/>
      <c r="J516" s="2"/>
      <c r="N516" s="2"/>
    </row>
    <row r="517">
      <c r="B517" s="2"/>
      <c r="F517" s="2"/>
      <c r="J517" s="2"/>
      <c r="N517" s="2"/>
    </row>
    <row r="518">
      <c r="B518" s="2"/>
      <c r="F518" s="2"/>
      <c r="J518" s="2"/>
      <c r="N518" s="2"/>
    </row>
    <row r="519">
      <c r="B519" s="2"/>
      <c r="F519" s="2"/>
      <c r="J519" s="2"/>
      <c r="N519" s="2"/>
    </row>
    <row r="520">
      <c r="B520" s="2"/>
      <c r="F520" s="2"/>
      <c r="J520" s="2"/>
      <c r="N520" s="2"/>
    </row>
    <row r="521">
      <c r="B521" s="2"/>
      <c r="F521" s="2"/>
      <c r="J521" s="2"/>
      <c r="N521" s="2"/>
    </row>
    <row r="522">
      <c r="B522" s="2"/>
      <c r="F522" s="2"/>
      <c r="J522" s="2"/>
      <c r="N522" s="2"/>
    </row>
    <row r="523">
      <c r="B523" s="2"/>
      <c r="F523" s="2"/>
      <c r="J523" s="2"/>
      <c r="N523" s="2"/>
    </row>
    <row r="524">
      <c r="B524" s="2"/>
      <c r="F524" s="2"/>
      <c r="J524" s="2"/>
      <c r="N524" s="2"/>
    </row>
    <row r="525">
      <c r="B525" s="2"/>
      <c r="F525" s="2"/>
      <c r="J525" s="2"/>
      <c r="N525" s="2"/>
    </row>
    <row r="526">
      <c r="B526" s="2"/>
      <c r="F526" s="2"/>
      <c r="J526" s="2"/>
      <c r="N526" s="2"/>
    </row>
    <row r="527">
      <c r="B527" s="2"/>
      <c r="F527" s="2"/>
      <c r="J527" s="2"/>
      <c r="N527" s="2"/>
    </row>
    <row r="528">
      <c r="B528" s="2"/>
      <c r="F528" s="2"/>
      <c r="J528" s="2"/>
      <c r="N528" s="2"/>
    </row>
    <row r="529">
      <c r="B529" s="2"/>
      <c r="F529" s="2"/>
      <c r="J529" s="2"/>
      <c r="N529" s="2"/>
    </row>
    <row r="530">
      <c r="B530" s="2"/>
      <c r="F530" s="2"/>
      <c r="J530" s="2"/>
      <c r="N530" s="2"/>
    </row>
    <row r="531">
      <c r="B531" s="2"/>
      <c r="F531" s="2"/>
      <c r="J531" s="2"/>
      <c r="N531" s="2"/>
    </row>
    <row r="532">
      <c r="B532" s="2"/>
      <c r="F532" s="2"/>
      <c r="J532" s="2"/>
      <c r="N532" s="2"/>
    </row>
    <row r="533">
      <c r="B533" s="2"/>
      <c r="F533" s="2"/>
      <c r="J533" s="2"/>
      <c r="N533" s="2"/>
    </row>
    <row r="534">
      <c r="B534" s="2"/>
      <c r="F534" s="2"/>
      <c r="J534" s="2"/>
      <c r="N534" s="2"/>
    </row>
    <row r="535">
      <c r="B535" s="2"/>
      <c r="F535" s="2"/>
      <c r="J535" s="2"/>
      <c r="N535" s="2"/>
    </row>
    <row r="536">
      <c r="B536" s="2"/>
      <c r="F536" s="2"/>
      <c r="J536" s="2"/>
      <c r="N536" s="2"/>
    </row>
    <row r="537">
      <c r="B537" s="2"/>
      <c r="F537" s="2"/>
      <c r="J537" s="2"/>
      <c r="N537" s="2"/>
    </row>
    <row r="538">
      <c r="B538" s="2"/>
      <c r="F538" s="2"/>
      <c r="J538" s="2"/>
      <c r="N538" s="2"/>
    </row>
    <row r="539">
      <c r="B539" s="2"/>
      <c r="F539" s="2"/>
      <c r="J539" s="2"/>
      <c r="N539" s="2"/>
    </row>
    <row r="540">
      <c r="B540" s="2"/>
      <c r="F540" s="2"/>
      <c r="J540" s="2"/>
      <c r="N540" s="2"/>
    </row>
    <row r="541">
      <c r="B541" s="2"/>
      <c r="F541" s="2"/>
      <c r="J541" s="2"/>
      <c r="N541" s="2"/>
    </row>
    <row r="542">
      <c r="B542" s="2"/>
      <c r="F542" s="2"/>
      <c r="J542" s="2"/>
      <c r="N542" s="2"/>
    </row>
    <row r="543">
      <c r="B543" s="2"/>
      <c r="F543" s="2"/>
      <c r="J543" s="2"/>
      <c r="N543" s="2"/>
    </row>
    <row r="544">
      <c r="B544" s="2"/>
      <c r="F544" s="2"/>
      <c r="J544" s="2"/>
      <c r="N544" s="2"/>
    </row>
    <row r="545">
      <c r="B545" s="2"/>
      <c r="F545" s="2"/>
      <c r="J545" s="2"/>
      <c r="N545" s="2"/>
    </row>
    <row r="546">
      <c r="B546" s="2"/>
      <c r="F546" s="2"/>
      <c r="J546" s="2"/>
      <c r="N546" s="2"/>
    </row>
    <row r="547">
      <c r="B547" s="2"/>
      <c r="F547" s="2"/>
      <c r="J547" s="2"/>
      <c r="N547" s="2"/>
    </row>
    <row r="548">
      <c r="B548" s="2"/>
      <c r="F548" s="2"/>
      <c r="J548" s="2"/>
      <c r="N548" s="2"/>
    </row>
    <row r="549">
      <c r="B549" s="2"/>
      <c r="F549" s="2"/>
      <c r="J549" s="2"/>
      <c r="N549" s="2"/>
    </row>
    <row r="550">
      <c r="B550" s="2"/>
      <c r="F550" s="2"/>
      <c r="J550" s="2"/>
      <c r="N550" s="2"/>
    </row>
    <row r="551">
      <c r="B551" s="2"/>
      <c r="F551" s="2"/>
      <c r="J551" s="2"/>
      <c r="N551" s="2"/>
    </row>
    <row r="552">
      <c r="B552" s="2"/>
      <c r="F552" s="2"/>
      <c r="J552" s="2"/>
      <c r="N552" s="2"/>
    </row>
    <row r="553">
      <c r="B553" s="2"/>
      <c r="F553" s="2"/>
      <c r="J553" s="2"/>
      <c r="N553" s="2"/>
    </row>
    <row r="554">
      <c r="B554" s="2"/>
      <c r="F554" s="2"/>
      <c r="J554" s="2"/>
      <c r="N554" s="2"/>
    </row>
    <row r="555">
      <c r="B555" s="2"/>
      <c r="F555" s="2"/>
      <c r="J555" s="2"/>
      <c r="N555" s="2"/>
    </row>
    <row r="556">
      <c r="B556" s="2"/>
      <c r="F556" s="2"/>
      <c r="J556" s="2"/>
      <c r="N556" s="2"/>
    </row>
    <row r="557">
      <c r="B557" s="2"/>
      <c r="F557" s="2"/>
      <c r="J557" s="2"/>
      <c r="N557" s="2"/>
    </row>
    <row r="558">
      <c r="B558" s="2"/>
      <c r="F558" s="2"/>
      <c r="J558" s="2"/>
      <c r="N558" s="2"/>
    </row>
    <row r="559">
      <c r="B559" s="2"/>
      <c r="F559" s="2"/>
      <c r="J559" s="2"/>
      <c r="N559" s="2"/>
    </row>
    <row r="560">
      <c r="B560" s="2"/>
      <c r="F560" s="2"/>
      <c r="J560" s="2"/>
      <c r="N560" s="2"/>
    </row>
    <row r="561">
      <c r="B561" s="2"/>
      <c r="F561" s="2"/>
      <c r="J561" s="2"/>
      <c r="N561" s="2"/>
    </row>
    <row r="562">
      <c r="B562" s="2"/>
      <c r="F562" s="2"/>
      <c r="J562" s="2"/>
      <c r="N562" s="2"/>
    </row>
    <row r="563">
      <c r="B563" s="2"/>
      <c r="F563" s="2"/>
      <c r="J563" s="2"/>
      <c r="N563" s="2"/>
    </row>
    <row r="564">
      <c r="B564" s="2"/>
      <c r="F564" s="2"/>
      <c r="J564" s="2"/>
      <c r="N564" s="2"/>
    </row>
    <row r="565">
      <c r="B565" s="2"/>
      <c r="F565" s="2"/>
      <c r="J565" s="2"/>
      <c r="N565" s="2"/>
    </row>
    <row r="566">
      <c r="B566" s="2"/>
      <c r="F566" s="2"/>
      <c r="J566" s="2"/>
      <c r="N566" s="2"/>
    </row>
    <row r="567">
      <c r="B567" s="2"/>
      <c r="F567" s="2"/>
      <c r="J567" s="2"/>
      <c r="N567" s="2"/>
    </row>
    <row r="568">
      <c r="B568" s="2"/>
      <c r="F568" s="2"/>
      <c r="J568" s="2"/>
      <c r="N568" s="2"/>
    </row>
    <row r="569">
      <c r="B569" s="2"/>
      <c r="F569" s="2"/>
      <c r="J569" s="2"/>
      <c r="N569" s="2"/>
    </row>
    <row r="570">
      <c r="B570" s="2"/>
      <c r="F570" s="2"/>
      <c r="J570" s="2"/>
      <c r="N570" s="2"/>
    </row>
    <row r="571">
      <c r="B571" s="2"/>
      <c r="F571" s="2"/>
      <c r="J571" s="2"/>
      <c r="N571" s="2"/>
    </row>
    <row r="572">
      <c r="B572" s="2"/>
      <c r="F572" s="2"/>
      <c r="J572" s="2"/>
      <c r="N572" s="2"/>
    </row>
    <row r="573">
      <c r="B573" s="2"/>
      <c r="F573" s="2"/>
      <c r="J573" s="2"/>
      <c r="N573" s="2"/>
    </row>
    <row r="574">
      <c r="B574" s="2"/>
      <c r="F574" s="2"/>
      <c r="J574" s="2"/>
      <c r="N574" s="2"/>
    </row>
    <row r="575">
      <c r="B575" s="2"/>
      <c r="F575" s="2"/>
      <c r="J575" s="2"/>
      <c r="N575" s="2"/>
    </row>
    <row r="576">
      <c r="B576" s="2"/>
      <c r="F576" s="2"/>
      <c r="J576" s="2"/>
      <c r="N576" s="2"/>
    </row>
    <row r="577">
      <c r="B577" s="2"/>
      <c r="F577" s="2"/>
      <c r="J577" s="2"/>
      <c r="N577" s="2"/>
    </row>
    <row r="578">
      <c r="B578" s="2"/>
      <c r="F578" s="2"/>
      <c r="J578" s="2"/>
      <c r="N578" s="2"/>
    </row>
    <row r="579">
      <c r="B579" s="2"/>
      <c r="F579" s="2"/>
      <c r="J579" s="2"/>
      <c r="N579" s="2"/>
    </row>
    <row r="580">
      <c r="B580" s="2"/>
      <c r="F580" s="2"/>
      <c r="J580" s="2"/>
      <c r="N580" s="2"/>
    </row>
    <row r="581">
      <c r="B581" s="2"/>
      <c r="F581" s="2"/>
      <c r="J581" s="2"/>
      <c r="N581" s="2"/>
    </row>
    <row r="582">
      <c r="B582" s="2"/>
      <c r="F582" s="2"/>
      <c r="J582" s="2"/>
      <c r="N582" s="2"/>
    </row>
    <row r="583">
      <c r="B583" s="2"/>
      <c r="F583" s="2"/>
      <c r="J583" s="2"/>
      <c r="N583" s="2"/>
    </row>
    <row r="584">
      <c r="B584" s="2"/>
      <c r="F584" s="2"/>
      <c r="J584" s="2"/>
      <c r="N584" s="2"/>
    </row>
    <row r="585">
      <c r="B585" s="2"/>
      <c r="F585" s="2"/>
      <c r="J585" s="2"/>
      <c r="N585" s="2"/>
    </row>
    <row r="586">
      <c r="B586" s="2"/>
      <c r="F586" s="2"/>
      <c r="J586" s="2"/>
      <c r="N586" s="2"/>
    </row>
    <row r="587">
      <c r="B587" s="2"/>
      <c r="F587" s="2"/>
      <c r="J587" s="2"/>
      <c r="N587" s="2"/>
    </row>
    <row r="588">
      <c r="B588" s="2"/>
      <c r="F588" s="2"/>
      <c r="J588" s="2"/>
      <c r="N588" s="2"/>
    </row>
    <row r="589">
      <c r="B589" s="2"/>
      <c r="F589" s="2"/>
      <c r="J589" s="2"/>
      <c r="N589" s="2"/>
    </row>
    <row r="590">
      <c r="B590" s="2"/>
      <c r="F590" s="2"/>
      <c r="J590" s="2"/>
      <c r="N590" s="2"/>
    </row>
    <row r="591">
      <c r="B591" s="2"/>
      <c r="F591" s="2"/>
      <c r="J591" s="2"/>
      <c r="N591" s="2"/>
    </row>
    <row r="592">
      <c r="B592" s="2"/>
      <c r="F592" s="2"/>
      <c r="J592" s="2"/>
      <c r="N592" s="2"/>
    </row>
    <row r="593">
      <c r="B593" s="2"/>
      <c r="F593" s="2"/>
      <c r="J593" s="2"/>
      <c r="N593" s="2"/>
    </row>
    <row r="594">
      <c r="B594" s="2"/>
      <c r="F594" s="2"/>
      <c r="J594" s="2"/>
      <c r="N594" s="2"/>
    </row>
    <row r="595">
      <c r="B595" s="2"/>
      <c r="F595" s="2"/>
      <c r="J595" s="2"/>
      <c r="N595" s="2"/>
    </row>
    <row r="596">
      <c r="B596" s="2"/>
      <c r="F596" s="2"/>
      <c r="J596" s="2"/>
      <c r="N596" s="2"/>
    </row>
    <row r="597">
      <c r="B597" s="2"/>
      <c r="F597" s="2"/>
      <c r="J597" s="2"/>
      <c r="N597" s="2"/>
    </row>
    <row r="598">
      <c r="B598" s="2"/>
      <c r="F598" s="2"/>
      <c r="J598" s="2"/>
      <c r="N598" s="2"/>
    </row>
    <row r="599">
      <c r="B599" s="2"/>
      <c r="F599" s="2"/>
      <c r="J599" s="2"/>
      <c r="N599" s="2"/>
    </row>
    <row r="600">
      <c r="B600" s="2"/>
      <c r="F600" s="2"/>
      <c r="J600" s="2"/>
      <c r="N600" s="2"/>
    </row>
    <row r="601">
      <c r="B601" s="2"/>
      <c r="F601" s="2"/>
      <c r="J601" s="2"/>
      <c r="N601" s="2"/>
    </row>
    <row r="602">
      <c r="B602" s="2"/>
      <c r="F602" s="2"/>
      <c r="J602" s="2"/>
      <c r="N602" s="2"/>
    </row>
    <row r="603">
      <c r="B603" s="2"/>
      <c r="F603" s="2"/>
      <c r="J603" s="2"/>
      <c r="N603" s="2"/>
    </row>
    <row r="604">
      <c r="B604" s="2"/>
      <c r="F604" s="2"/>
      <c r="J604" s="2"/>
      <c r="N604" s="2"/>
    </row>
    <row r="605">
      <c r="B605" s="2"/>
      <c r="F605" s="2"/>
      <c r="J605" s="2"/>
      <c r="N605" s="2"/>
    </row>
    <row r="606">
      <c r="B606" s="2"/>
      <c r="F606" s="2"/>
      <c r="J606" s="2"/>
      <c r="N606" s="2"/>
    </row>
    <row r="607">
      <c r="B607" s="2"/>
      <c r="F607" s="2"/>
      <c r="J607" s="2"/>
      <c r="N607" s="2"/>
    </row>
    <row r="608">
      <c r="B608" s="2"/>
      <c r="F608" s="2"/>
      <c r="J608" s="2"/>
      <c r="N608" s="2"/>
    </row>
    <row r="609">
      <c r="B609" s="2"/>
      <c r="F609" s="2"/>
      <c r="J609" s="2"/>
      <c r="N609" s="2"/>
    </row>
    <row r="610">
      <c r="B610" s="2"/>
      <c r="F610" s="2"/>
      <c r="J610" s="2"/>
      <c r="N610" s="2"/>
    </row>
    <row r="611">
      <c r="B611" s="2"/>
      <c r="F611" s="2"/>
      <c r="J611" s="2"/>
      <c r="N611" s="2"/>
    </row>
    <row r="612">
      <c r="B612" s="2"/>
      <c r="F612" s="2"/>
      <c r="J612" s="2"/>
      <c r="N612" s="2"/>
    </row>
    <row r="613">
      <c r="B613" s="2"/>
      <c r="F613" s="2"/>
      <c r="J613" s="2"/>
      <c r="N613" s="2"/>
    </row>
    <row r="614">
      <c r="B614" s="2"/>
      <c r="F614" s="2"/>
      <c r="J614" s="2"/>
      <c r="N614" s="2"/>
    </row>
    <row r="615">
      <c r="B615" s="2"/>
      <c r="F615" s="2"/>
      <c r="J615" s="2"/>
      <c r="N615" s="2"/>
    </row>
    <row r="616">
      <c r="B616" s="2"/>
      <c r="F616" s="2"/>
      <c r="J616" s="2"/>
      <c r="N616" s="2"/>
    </row>
    <row r="617">
      <c r="B617" s="2"/>
      <c r="F617" s="2"/>
      <c r="J617" s="2"/>
      <c r="N617" s="2"/>
    </row>
    <row r="618">
      <c r="B618" s="2"/>
      <c r="F618" s="2"/>
      <c r="J618" s="2"/>
      <c r="N618" s="2"/>
    </row>
    <row r="619">
      <c r="B619" s="2"/>
      <c r="F619" s="2"/>
      <c r="J619" s="2"/>
      <c r="N619" s="2"/>
    </row>
    <row r="620">
      <c r="B620" s="2"/>
      <c r="F620" s="2"/>
      <c r="J620" s="2"/>
      <c r="N620" s="2"/>
    </row>
    <row r="621">
      <c r="B621" s="2"/>
      <c r="F621" s="2"/>
      <c r="J621" s="2"/>
      <c r="N621" s="2"/>
    </row>
    <row r="622">
      <c r="B622" s="2"/>
      <c r="F622" s="2"/>
      <c r="J622" s="2"/>
      <c r="N622" s="2"/>
    </row>
    <row r="623">
      <c r="B623" s="2"/>
      <c r="F623" s="2"/>
      <c r="J623" s="2"/>
      <c r="N623" s="2"/>
    </row>
    <row r="624">
      <c r="B624" s="2"/>
      <c r="F624" s="2"/>
      <c r="J624" s="2"/>
      <c r="N624" s="2"/>
    </row>
    <row r="625">
      <c r="B625" s="2"/>
      <c r="F625" s="2"/>
      <c r="J625" s="2"/>
      <c r="N625" s="2"/>
    </row>
    <row r="626">
      <c r="B626" s="2"/>
      <c r="F626" s="2"/>
      <c r="J626" s="2"/>
      <c r="N626" s="2"/>
    </row>
    <row r="627">
      <c r="B627" s="2"/>
      <c r="F627" s="2"/>
      <c r="J627" s="2"/>
      <c r="N627" s="2"/>
    </row>
    <row r="628">
      <c r="B628" s="2"/>
      <c r="F628" s="2"/>
      <c r="J628" s="2"/>
      <c r="N628" s="2"/>
    </row>
    <row r="629">
      <c r="B629" s="2"/>
      <c r="F629" s="2"/>
      <c r="J629" s="2"/>
      <c r="N629" s="2"/>
    </row>
    <row r="630">
      <c r="B630" s="2"/>
      <c r="F630" s="2"/>
      <c r="J630" s="2"/>
      <c r="N630" s="2"/>
    </row>
    <row r="631">
      <c r="B631" s="2"/>
      <c r="F631" s="2"/>
      <c r="J631" s="2"/>
      <c r="N631" s="2"/>
    </row>
    <row r="632">
      <c r="B632" s="2"/>
      <c r="F632" s="2"/>
      <c r="J632" s="2"/>
      <c r="N632" s="2"/>
    </row>
    <row r="633">
      <c r="B633" s="2"/>
      <c r="F633" s="2"/>
      <c r="J633" s="2"/>
      <c r="N633" s="2"/>
    </row>
    <row r="634">
      <c r="B634" s="2"/>
      <c r="F634" s="2"/>
      <c r="J634" s="2"/>
      <c r="N634" s="2"/>
    </row>
    <row r="635">
      <c r="B635" s="2"/>
      <c r="F635" s="2"/>
      <c r="J635" s="2"/>
      <c r="N635" s="2"/>
    </row>
    <row r="636">
      <c r="B636" s="2"/>
      <c r="F636" s="2"/>
      <c r="J636" s="2"/>
      <c r="N636" s="2"/>
    </row>
    <row r="637">
      <c r="B637" s="2"/>
      <c r="F637" s="2"/>
      <c r="J637" s="2"/>
      <c r="N637" s="2"/>
    </row>
    <row r="638">
      <c r="B638" s="2"/>
      <c r="F638" s="2"/>
      <c r="J638" s="2"/>
      <c r="N638" s="2"/>
    </row>
    <row r="639">
      <c r="B639" s="2"/>
      <c r="F639" s="2"/>
      <c r="J639" s="2"/>
      <c r="N639" s="2"/>
    </row>
    <row r="640">
      <c r="B640" s="2"/>
      <c r="F640" s="2"/>
      <c r="J640" s="2"/>
      <c r="N640" s="2"/>
    </row>
    <row r="641">
      <c r="B641" s="2"/>
      <c r="F641" s="2"/>
      <c r="J641" s="2"/>
      <c r="N641" s="2"/>
    </row>
    <row r="642">
      <c r="B642" s="2"/>
      <c r="F642" s="2"/>
      <c r="J642" s="2"/>
      <c r="N642" s="2"/>
    </row>
    <row r="643">
      <c r="B643" s="2"/>
      <c r="F643" s="2"/>
      <c r="J643" s="2"/>
      <c r="N643" s="2"/>
    </row>
    <row r="644">
      <c r="B644" s="2"/>
      <c r="F644" s="2"/>
      <c r="J644" s="2"/>
      <c r="N644" s="2"/>
    </row>
    <row r="645">
      <c r="B645" s="2"/>
      <c r="F645" s="2"/>
      <c r="J645" s="2"/>
      <c r="N645" s="2"/>
    </row>
    <row r="646">
      <c r="B646" s="2"/>
      <c r="F646" s="2"/>
      <c r="J646" s="2"/>
      <c r="N646" s="2"/>
    </row>
    <row r="647">
      <c r="B647" s="2"/>
      <c r="F647" s="2"/>
      <c r="J647" s="2"/>
      <c r="N647" s="2"/>
    </row>
    <row r="648">
      <c r="B648" s="2"/>
      <c r="F648" s="2"/>
      <c r="J648" s="2"/>
      <c r="N648" s="2"/>
    </row>
    <row r="649">
      <c r="B649" s="2"/>
      <c r="F649" s="2"/>
      <c r="J649" s="2"/>
      <c r="N649" s="2"/>
    </row>
    <row r="650">
      <c r="B650" s="2"/>
      <c r="F650" s="2"/>
      <c r="J650" s="2"/>
      <c r="N650" s="2"/>
    </row>
    <row r="651">
      <c r="B651" s="2"/>
      <c r="F651" s="2"/>
      <c r="J651" s="2"/>
      <c r="N651" s="2"/>
    </row>
    <row r="652">
      <c r="B652" s="2"/>
      <c r="F652" s="2"/>
      <c r="J652" s="2"/>
      <c r="N652" s="2"/>
    </row>
    <row r="653">
      <c r="B653" s="2"/>
      <c r="F653" s="2"/>
      <c r="J653" s="2"/>
      <c r="N653" s="2"/>
    </row>
    <row r="654">
      <c r="B654" s="2"/>
      <c r="F654" s="2"/>
      <c r="J654" s="2"/>
      <c r="N654" s="2"/>
    </row>
    <row r="655">
      <c r="B655" s="2"/>
      <c r="F655" s="2"/>
      <c r="J655" s="2"/>
      <c r="N655" s="2"/>
    </row>
    <row r="656">
      <c r="B656" s="2"/>
      <c r="F656" s="2"/>
      <c r="J656" s="2"/>
      <c r="N656" s="2"/>
    </row>
    <row r="657">
      <c r="B657" s="2"/>
      <c r="F657" s="2"/>
      <c r="J657" s="2"/>
      <c r="N657" s="2"/>
    </row>
    <row r="658">
      <c r="B658" s="2"/>
      <c r="F658" s="2"/>
      <c r="J658" s="2"/>
      <c r="N658" s="2"/>
    </row>
    <row r="659">
      <c r="B659" s="2"/>
      <c r="F659" s="2"/>
      <c r="J659" s="2"/>
      <c r="N659" s="2"/>
    </row>
    <row r="660">
      <c r="B660" s="2"/>
      <c r="F660" s="2"/>
      <c r="J660" s="2"/>
      <c r="N660" s="2"/>
    </row>
    <row r="661">
      <c r="B661" s="2"/>
      <c r="F661" s="2"/>
      <c r="J661" s="2"/>
      <c r="N661" s="2"/>
    </row>
    <row r="662">
      <c r="B662" s="2"/>
      <c r="F662" s="2"/>
      <c r="J662" s="2"/>
      <c r="N662" s="2"/>
    </row>
    <row r="663">
      <c r="B663" s="2"/>
      <c r="F663" s="2"/>
      <c r="J663" s="2"/>
      <c r="N663" s="2"/>
    </row>
    <row r="664">
      <c r="B664" s="2"/>
      <c r="F664" s="2"/>
      <c r="J664" s="2"/>
      <c r="N664" s="2"/>
    </row>
    <row r="665">
      <c r="B665" s="2"/>
      <c r="F665" s="2"/>
      <c r="J665" s="2"/>
      <c r="N665" s="2"/>
    </row>
    <row r="666">
      <c r="B666" s="2"/>
      <c r="F666" s="2"/>
      <c r="J666" s="2"/>
      <c r="N666" s="2"/>
    </row>
    <row r="667">
      <c r="B667" s="2"/>
      <c r="F667" s="2"/>
      <c r="J667" s="2"/>
      <c r="N667" s="2"/>
    </row>
    <row r="668">
      <c r="B668" s="2"/>
      <c r="F668" s="2"/>
      <c r="J668" s="2"/>
      <c r="N668" s="2"/>
    </row>
    <row r="669">
      <c r="B669" s="2"/>
      <c r="F669" s="2"/>
      <c r="J669" s="2"/>
      <c r="N669" s="2"/>
    </row>
    <row r="670">
      <c r="B670" s="2"/>
      <c r="F670" s="2"/>
      <c r="J670" s="2"/>
      <c r="N670" s="2"/>
    </row>
    <row r="671">
      <c r="B671" s="2"/>
      <c r="F671" s="2"/>
      <c r="J671" s="2"/>
      <c r="N671" s="2"/>
    </row>
    <row r="672">
      <c r="B672" s="2"/>
      <c r="F672" s="2"/>
      <c r="J672" s="2"/>
      <c r="N672" s="2"/>
    </row>
    <row r="673">
      <c r="B673" s="2"/>
      <c r="F673" s="2"/>
      <c r="J673" s="2"/>
      <c r="N673" s="2"/>
    </row>
    <row r="674">
      <c r="B674" s="2"/>
      <c r="F674" s="2"/>
      <c r="J674" s="2"/>
      <c r="N674" s="2"/>
    </row>
    <row r="675">
      <c r="B675" s="2"/>
      <c r="F675" s="2"/>
      <c r="J675" s="2"/>
      <c r="N675" s="2"/>
    </row>
    <row r="676">
      <c r="B676" s="2"/>
      <c r="F676" s="2"/>
      <c r="J676" s="2"/>
      <c r="N676" s="2"/>
    </row>
    <row r="677">
      <c r="B677" s="2"/>
      <c r="F677" s="2"/>
      <c r="J677" s="2"/>
      <c r="N677" s="2"/>
    </row>
    <row r="678">
      <c r="B678" s="2"/>
      <c r="F678" s="2"/>
      <c r="J678" s="2"/>
      <c r="N678" s="2"/>
    </row>
    <row r="679">
      <c r="B679" s="2"/>
      <c r="F679" s="2"/>
      <c r="J679" s="2"/>
      <c r="N679" s="2"/>
    </row>
    <row r="680">
      <c r="B680" s="2"/>
      <c r="F680" s="2"/>
      <c r="J680" s="2"/>
      <c r="N680" s="2"/>
    </row>
    <row r="681">
      <c r="B681" s="2"/>
      <c r="F681" s="2"/>
      <c r="J681" s="2"/>
      <c r="N681" s="2"/>
    </row>
    <row r="682">
      <c r="B682" s="2"/>
      <c r="F682" s="2"/>
      <c r="J682" s="2"/>
      <c r="N682" s="2"/>
    </row>
    <row r="683">
      <c r="B683" s="2"/>
      <c r="F683" s="2"/>
      <c r="J683" s="2"/>
      <c r="N683" s="2"/>
    </row>
    <row r="684">
      <c r="B684" s="2"/>
      <c r="F684" s="2"/>
      <c r="J684" s="2"/>
      <c r="N684" s="2"/>
    </row>
    <row r="685">
      <c r="B685" s="2"/>
      <c r="F685" s="2"/>
      <c r="J685" s="2"/>
      <c r="N685" s="2"/>
    </row>
    <row r="686">
      <c r="B686" s="2"/>
      <c r="F686" s="2"/>
      <c r="J686" s="2"/>
      <c r="N686" s="2"/>
    </row>
    <row r="687">
      <c r="B687" s="2"/>
      <c r="F687" s="2"/>
      <c r="J687" s="2"/>
      <c r="N687" s="2"/>
    </row>
    <row r="688">
      <c r="B688" s="2"/>
      <c r="F688" s="2"/>
      <c r="J688" s="2"/>
      <c r="N688" s="2"/>
    </row>
    <row r="689">
      <c r="B689" s="2"/>
      <c r="F689" s="2"/>
      <c r="J689" s="2"/>
      <c r="N689" s="2"/>
    </row>
    <row r="690">
      <c r="B690" s="2"/>
      <c r="F690" s="2"/>
      <c r="J690" s="2"/>
      <c r="N690" s="2"/>
    </row>
    <row r="691">
      <c r="B691" s="2"/>
      <c r="F691" s="2"/>
      <c r="J691" s="2"/>
      <c r="N691" s="2"/>
    </row>
    <row r="692">
      <c r="B692" s="2"/>
      <c r="F692" s="2"/>
      <c r="J692" s="2"/>
      <c r="N692" s="2"/>
    </row>
    <row r="693">
      <c r="B693" s="2"/>
      <c r="F693" s="2"/>
      <c r="J693" s="2"/>
      <c r="N693" s="2"/>
    </row>
    <row r="694">
      <c r="B694" s="2"/>
      <c r="F694" s="2"/>
      <c r="J694" s="2"/>
      <c r="N694" s="2"/>
    </row>
    <row r="695">
      <c r="B695" s="2"/>
      <c r="F695" s="2"/>
      <c r="J695" s="2"/>
      <c r="N695" s="2"/>
    </row>
    <row r="696">
      <c r="B696" s="2"/>
      <c r="F696" s="2"/>
      <c r="J696" s="2"/>
      <c r="N696" s="2"/>
    </row>
    <row r="697">
      <c r="B697" s="2"/>
      <c r="F697" s="2"/>
      <c r="J697" s="2"/>
      <c r="N697" s="2"/>
    </row>
    <row r="698">
      <c r="B698" s="2"/>
      <c r="F698" s="2"/>
      <c r="J698" s="2"/>
      <c r="N698" s="2"/>
    </row>
    <row r="699">
      <c r="B699" s="2"/>
      <c r="F699" s="2"/>
      <c r="J699" s="2"/>
      <c r="N699" s="2"/>
    </row>
    <row r="700">
      <c r="B700" s="2"/>
      <c r="F700" s="2"/>
      <c r="J700" s="2"/>
      <c r="N700" s="2"/>
    </row>
    <row r="701">
      <c r="B701" s="2"/>
      <c r="F701" s="2"/>
      <c r="J701" s="2"/>
      <c r="N701" s="2"/>
    </row>
    <row r="702">
      <c r="B702" s="2"/>
      <c r="F702" s="2"/>
      <c r="J702" s="2"/>
      <c r="N702" s="2"/>
    </row>
    <row r="703">
      <c r="B703" s="2"/>
      <c r="F703" s="2"/>
      <c r="J703" s="2"/>
      <c r="N703" s="2"/>
    </row>
    <row r="704">
      <c r="B704" s="2"/>
      <c r="F704" s="2"/>
      <c r="J704" s="2"/>
      <c r="N704" s="2"/>
    </row>
    <row r="705">
      <c r="B705" s="2"/>
      <c r="F705" s="2"/>
      <c r="J705" s="2"/>
      <c r="N705" s="2"/>
    </row>
    <row r="706">
      <c r="B706" s="2"/>
      <c r="F706" s="2"/>
      <c r="J706" s="2"/>
      <c r="N706" s="2"/>
    </row>
    <row r="707">
      <c r="B707" s="2"/>
      <c r="F707" s="2"/>
      <c r="J707" s="2"/>
      <c r="N707" s="2"/>
    </row>
    <row r="708">
      <c r="B708" s="2"/>
      <c r="F708" s="2"/>
      <c r="J708" s="2"/>
      <c r="N708" s="2"/>
    </row>
    <row r="709">
      <c r="B709" s="2"/>
      <c r="F709" s="2"/>
      <c r="J709" s="2"/>
      <c r="N709" s="2"/>
    </row>
    <row r="710">
      <c r="B710" s="2"/>
      <c r="F710" s="2"/>
      <c r="J710" s="2"/>
      <c r="N710" s="2"/>
    </row>
    <row r="711">
      <c r="B711" s="2"/>
      <c r="F711" s="2"/>
      <c r="J711" s="2"/>
      <c r="N711" s="2"/>
    </row>
    <row r="712">
      <c r="B712" s="2"/>
      <c r="F712" s="2"/>
      <c r="J712" s="2"/>
      <c r="N712" s="2"/>
    </row>
    <row r="713">
      <c r="B713" s="2"/>
      <c r="F713" s="2"/>
      <c r="J713" s="2"/>
      <c r="N713" s="2"/>
    </row>
    <row r="714">
      <c r="B714" s="2"/>
      <c r="F714" s="2"/>
      <c r="J714" s="2"/>
      <c r="N714" s="2"/>
    </row>
    <row r="715">
      <c r="B715" s="2"/>
      <c r="F715" s="2"/>
      <c r="J715" s="2"/>
      <c r="N715" s="2"/>
    </row>
    <row r="716">
      <c r="B716" s="2"/>
      <c r="F716" s="2"/>
      <c r="J716" s="2"/>
      <c r="N716" s="2"/>
    </row>
    <row r="717">
      <c r="B717" s="2"/>
      <c r="F717" s="2"/>
      <c r="J717" s="2"/>
      <c r="N717" s="2"/>
    </row>
    <row r="718">
      <c r="B718" s="2"/>
      <c r="F718" s="2"/>
      <c r="J718" s="2"/>
      <c r="N718" s="2"/>
    </row>
    <row r="719">
      <c r="B719" s="2"/>
      <c r="F719" s="2"/>
      <c r="J719" s="2"/>
      <c r="N719" s="2"/>
    </row>
    <row r="720">
      <c r="B720" s="2"/>
      <c r="F720" s="2"/>
      <c r="J720" s="2"/>
      <c r="N720" s="2"/>
    </row>
    <row r="721">
      <c r="B721" s="2"/>
      <c r="F721" s="2"/>
      <c r="J721" s="2"/>
      <c r="N721" s="2"/>
    </row>
    <row r="722">
      <c r="B722" s="2"/>
      <c r="F722" s="2"/>
      <c r="J722" s="2"/>
      <c r="N722" s="2"/>
    </row>
    <row r="723">
      <c r="B723" s="2"/>
      <c r="F723" s="2"/>
      <c r="J723" s="2"/>
      <c r="N723" s="2"/>
    </row>
    <row r="724">
      <c r="B724" s="2"/>
      <c r="F724" s="2"/>
      <c r="J724" s="2"/>
      <c r="N724" s="2"/>
    </row>
    <row r="725">
      <c r="B725" s="2"/>
      <c r="F725" s="2"/>
      <c r="J725" s="2"/>
      <c r="N725" s="2"/>
    </row>
    <row r="726">
      <c r="B726" s="2"/>
      <c r="F726" s="2"/>
      <c r="J726" s="2"/>
      <c r="N726" s="2"/>
    </row>
    <row r="727">
      <c r="B727" s="2"/>
      <c r="F727" s="2"/>
      <c r="J727" s="2"/>
      <c r="N727" s="2"/>
    </row>
    <row r="728">
      <c r="B728" s="2"/>
      <c r="F728" s="2"/>
      <c r="J728" s="2"/>
      <c r="N728" s="2"/>
    </row>
    <row r="729">
      <c r="B729" s="2"/>
      <c r="F729" s="2"/>
      <c r="J729" s="2"/>
      <c r="N729" s="2"/>
    </row>
    <row r="730">
      <c r="B730" s="2"/>
      <c r="F730" s="2"/>
      <c r="J730" s="2"/>
      <c r="N730" s="2"/>
    </row>
    <row r="731">
      <c r="B731" s="2"/>
      <c r="F731" s="2"/>
      <c r="J731" s="2"/>
      <c r="N731" s="2"/>
    </row>
    <row r="732">
      <c r="B732" s="2"/>
      <c r="F732" s="2"/>
      <c r="J732" s="2"/>
      <c r="N732" s="2"/>
    </row>
    <row r="733">
      <c r="B733" s="2"/>
      <c r="F733" s="2"/>
      <c r="J733" s="2"/>
      <c r="N733" s="2"/>
    </row>
    <row r="734">
      <c r="B734" s="2"/>
      <c r="F734" s="2"/>
      <c r="J734" s="2"/>
      <c r="N734" s="2"/>
    </row>
    <row r="735">
      <c r="B735" s="2"/>
      <c r="F735" s="2"/>
      <c r="J735" s="2"/>
      <c r="N735" s="2"/>
    </row>
    <row r="736">
      <c r="B736" s="2"/>
      <c r="F736" s="2"/>
      <c r="J736" s="2"/>
      <c r="N736" s="2"/>
    </row>
    <row r="737">
      <c r="B737" s="2"/>
      <c r="F737" s="2"/>
      <c r="J737" s="2"/>
      <c r="N737" s="2"/>
    </row>
    <row r="738">
      <c r="B738" s="2"/>
      <c r="F738" s="2"/>
      <c r="J738" s="2"/>
      <c r="N738" s="2"/>
    </row>
    <row r="739">
      <c r="B739" s="2"/>
      <c r="F739" s="2"/>
      <c r="J739" s="2"/>
      <c r="N739" s="2"/>
    </row>
    <row r="740">
      <c r="B740" s="2"/>
      <c r="F740" s="2"/>
      <c r="J740" s="2"/>
      <c r="N740" s="2"/>
    </row>
    <row r="741">
      <c r="B741" s="2"/>
      <c r="F741" s="2"/>
      <c r="J741" s="2"/>
      <c r="N741" s="2"/>
    </row>
    <row r="742">
      <c r="B742" s="2"/>
      <c r="F742" s="2"/>
      <c r="J742" s="2"/>
      <c r="N742" s="2"/>
    </row>
    <row r="743">
      <c r="B743" s="2"/>
      <c r="F743" s="2"/>
      <c r="J743" s="2"/>
      <c r="N743" s="2"/>
    </row>
    <row r="744">
      <c r="B744" s="2"/>
      <c r="F744" s="2"/>
      <c r="J744" s="2"/>
      <c r="N744" s="2"/>
    </row>
    <row r="745">
      <c r="B745" s="2"/>
      <c r="F745" s="2"/>
      <c r="J745" s="2"/>
      <c r="N745" s="2"/>
    </row>
    <row r="746">
      <c r="B746" s="2"/>
      <c r="F746" s="2"/>
      <c r="J746" s="2"/>
      <c r="N746" s="2"/>
    </row>
    <row r="747">
      <c r="B747" s="2"/>
      <c r="F747" s="2"/>
      <c r="J747" s="2"/>
      <c r="N747" s="2"/>
    </row>
    <row r="748">
      <c r="B748" s="2"/>
      <c r="F748" s="2"/>
      <c r="J748" s="2"/>
      <c r="N748" s="2"/>
    </row>
    <row r="749">
      <c r="B749" s="2"/>
      <c r="F749" s="2"/>
      <c r="J749" s="2"/>
      <c r="N749" s="2"/>
    </row>
    <row r="750">
      <c r="B750" s="2"/>
      <c r="F750" s="2"/>
      <c r="J750" s="2"/>
      <c r="N750" s="2"/>
    </row>
    <row r="751">
      <c r="B751" s="2"/>
      <c r="F751" s="2"/>
      <c r="J751" s="2"/>
      <c r="N751" s="2"/>
    </row>
    <row r="752">
      <c r="B752" s="2"/>
      <c r="F752" s="2"/>
      <c r="J752" s="2"/>
      <c r="N752" s="2"/>
    </row>
    <row r="753">
      <c r="B753" s="2"/>
      <c r="F753" s="2"/>
      <c r="J753" s="2"/>
      <c r="N753" s="2"/>
    </row>
    <row r="754">
      <c r="B754" s="2"/>
      <c r="F754" s="2"/>
      <c r="J754" s="2"/>
      <c r="N754" s="2"/>
    </row>
    <row r="755">
      <c r="B755" s="2"/>
      <c r="F755" s="2"/>
      <c r="J755" s="2"/>
      <c r="N755" s="2"/>
    </row>
    <row r="756">
      <c r="B756" s="2"/>
      <c r="F756" s="2"/>
      <c r="J756" s="2"/>
      <c r="N756" s="2"/>
    </row>
    <row r="757">
      <c r="B757" s="2"/>
      <c r="F757" s="2"/>
      <c r="J757" s="2"/>
      <c r="N757" s="2"/>
    </row>
    <row r="758">
      <c r="B758" s="2"/>
      <c r="F758" s="2"/>
      <c r="J758" s="2"/>
      <c r="N758" s="2"/>
    </row>
    <row r="759">
      <c r="B759" s="2"/>
      <c r="F759" s="2"/>
      <c r="J759" s="2"/>
      <c r="N759" s="2"/>
    </row>
    <row r="760">
      <c r="B760" s="2"/>
      <c r="F760" s="2"/>
      <c r="J760" s="2"/>
      <c r="N760" s="2"/>
    </row>
    <row r="761">
      <c r="B761" s="2"/>
      <c r="F761" s="2"/>
      <c r="J761" s="2"/>
      <c r="N761" s="2"/>
    </row>
    <row r="762">
      <c r="B762" s="2"/>
      <c r="F762" s="2"/>
      <c r="J762" s="2"/>
      <c r="N762" s="2"/>
    </row>
    <row r="763">
      <c r="B763" s="2"/>
      <c r="F763" s="2"/>
      <c r="J763" s="2"/>
      <c r="N763" s="2"/>
    </row>
    <row r="764">
      <c r="B764" s="2"/>
      <c r="F764" s="2"/>
      <c r="J764" s="2"/>
      <c r="N764" s="2"/>
    </row>
    <row r="765">
      <c r="B765" s="2"/>
      <c r="F765" s="2"/>
      <c r="J765" s="2"/>
      <c r="N765" s="2"/>
    </row>
    <row r="766">
      <c r="B766" s="2"/>
      <c r="F766" s="2"/>
      <c r="J766" s="2"/>
      <c r="N766" s="2"/>
    </row>
    <row r="767">
      <c r="B767" s="2"/>
      <c r="F767" s="2"/>
      <c r="J767" s="2"/>
      <c r="N767" s="2"/>
    </row>
    <row r="768">
      <c r="B768" s="2"/>
      <c r="F768" s="2"/>
      <c r="J768" s="2"/>
      <c r="N768" s="2"/>
    </row>
    <row r="769">
      <c r="B769" s="2"/>
      <c r="F769" s="2"/>
      <c r="J769" s="2"/>
      <c r="N769" s="2"/>
    </row>
    <row r="770">
      <c r="B770" s="2"/>
      <c r="F770" s="2"/>
      <c r="J770" s="2"/>
      <c r="N770" s="2"/>
    </row>
    <row r="771">
      <c r="B771" s="2"/>
      <c r="F771" s="2"/>
      <c r="J771" s="2"/>
      <c r="N771" s="2"/>
    </row>
    <row r="772">
      <c r="B772" s="2"/>
      <c r="F772" s="2"/>
      <c r="J772" s="2"/>
      <c r="N772" s="2"/>
    </row>
    <row r="773">
      <c r="B773" s="2"/>
      <c r="F773" s="2"/>
      <c r="J773" s="2"/>
      <c r="N773" s="2"/>
    </row>
    <row r="774">
      <c r="B774" s="2"/>
      <c r="F774" s="2"/>
      <c r="J774" s="2"/>
      <c r="N774" s="2"/>
    </row>
    <row r="775">
      <c r="B775" s="2"/>
      <c r="F775" s="2"/>
      <c r="J775" s="2"/>
      <c r="N775" s="2"/>
    </row>
    <row r="776">
      <c r="B776" s="2"/>
      <c r="F776" s="2"/>
      <c r="J776" s="2"/>
      <c r="N776" s="2"/>
    </row>
    <row r="777">
      <c r="B777" s="2"/>
      <c r="F777" s="2"/>
      <c r="J777" s="2"/>
      <c r="N777" s="2"/>
    </row>
    <row r="778">
      <c r="B778" s="2"/>
      <c r="F778" s="2"/>
      <c r="J778" s="2"/>
      <c r="N778" s="2"/>
    </row>
    <row r="779">
      <c r="B779" s="2"/>
      <c r="F779" s="2"/>
      <c r="J779" s="2"/>
      <c r="N779" s="2"/>
    </row>
    <row r="780">
      <c r="B780" s="2"/>
      <c r="F780" s="2"/>
      <c r="J780" s="2"/>
      <c r="N780" s="2"/>
    </row>
    <row r="781">
      <c r="B781" s="2"/>
      <c r="F781" s="2"/>
      <c r="J781" s="2"/>
      <c r="N781" s="2"/>
    </row>
    <row r="782">
      <c r="B782" s="2"/>
      <c r="F782" s="2"/>
      <c r="J782" s="2"/>
      <c r="N782" s="2"/>
    </row>
    <row r="783">
      <c r="B783" s="2"/>
      <c r="F783" s="2"/>
      <c r="J783" s="2"/>
      <c r="N783" s="2"/>
    </row>
    <row r="784">
      <c r="B784" s="2"/>
      <c r="F784" s="2"/>
      <c r="J784" s="2"/>
      <c r="N784" s="2"/>
    </row>
    <row r="785">
      <c r="B785" s="2"/>
      <c r="F785" s="2"/>
      <c r="J785" s="2"/>
      <c r="N785" s="2"/>
    </row>
    <row r="786">
      <c r="B786" s="2"/>
      <c r="F786" s="2"/>
      <c r="J786" s="2"/>
      <c r="N786" s="2"/>
    </row>
    <row r="787">
      <c r="B787" s="2"/>
      <c r="F787" s="2"/>
      <c r="J787" s="2"/>
      <c r="N787" s="2"/>
    </row>
    <row r="788">
      <c r="B788" s="2"/>
      <c r="F788" s="2"/>
      <c r="J788" s="2"/>
      <c r="N788" s="2"/>
    </row>
    <row r="789">
      <c r="B789" s="2"/>
      <c r="F789" s="2"/>
      <c r="J789" s="2"/>
      <c r="N789" s="2"/>
    </row>
    <row r="790">
      <c r="B790" s="2"/>
      <c r="F790" s="2"/>
      <c r="J790" s="2"/>
      <c r="N790" s="2"/>
    </row>
    <row r="791">
      <c r="B791" s="2"/>
      <c r="F791" s="2"/>
      <c r="J791" s="2"/>
      <c r="N791" s="2"/>
    </row>
    <row r="792">
      <c r="B792" s="2"/>
      <c r="F792" s="2"/>
      <c r="J792" s="2"/>
      <c r="N792" s="2"/>
    </row>
    <row r="793">
      <c r="B793" s="2"/>
      <c r="F793" s="2"/>
      <c r="J793" s="2"/>
      <c r="N793" s="2"/>
    </row>
    <row r="794">
      <c r="B794" s="2"/>
      <c r="F794" s="2"/>
      <c r="J794" s="2"/>
      <c r="N794" s="2"/>
    </row>
    <row r="795">
      <c r="B795" s="2"/>
      <c r="F795" s="2"/>
      <c r="J795" s="2"/>
      <c r="N795" s="2"/>
    </row>
    <row r="796">
      <c r="B796" s="2"/>
      <c r="F796" s="2"/>
      <c r="J796" s="2"/>
      <c r="N796" s="2"/>
    </row>
    <row r="797">
      <c r="B797" s="2"/>
      <c r="F797" s="2"/>
      <c r="J797" s="2"/>
      <c r="N797" s="2"/>
    </row>
    <row r="798">
      <c r="B798" s="2"/>
      <c r="F798" s="2"/>
      <c r="J798" s="2"/>
      <c r="N798" s="2"/>
    </row>
    <row r="799">
      <c r="B799" s="2"/>
      <c r="F799" s="2"/>
      <c r="J799" s="2"/>
      <c r="N799" s="2"/>
    </row>
    <row r="800">
      <c r="B800" s="2"/>
      <c r="F800" s="2"/>
      <c r="J800" s="2"/>
      <c r="N800" s="2"/>
    </row>
    <row r="801">
      <c r="B801" s="2"/>
      <c r="F801" s="2"/>
      <c r="J801" s="2"/>
      <c r="N801" s="2"/>
    </row>
    <row r="802">
      <c r="B802" s="2"/>
      <c r="F802" s="2"/>
      <c r="J802" s="2"/>
      <c r="N802" s="2"/>
    </row>
    <row r="803">
      <c r="B803" s="2"/>
      <c r="F803" s="2"/>
      <c r="J803" s="2"/>
      <c r="N803" s="2"/>
    </row>
    <row r="804">
      <c r="B804" s="2"/>
      <c r="F804" s="2"/>
      <c r="J804" s="2"/>
      <c r="N804" s="2"/>
    </row>
    <row r="805">
      <c r="B805" s="2"/>
      <c r="F805" s="2"/>
      <c r="J805" s="2"/>
      <c r="N805" s="2"/>
    </row>
    <row r="806">
      <c r="B806" s="2"/>
      <c r="F806" s="2"/>
      <c r="J806" s="2"/>
      <c r="N806" s="2"/>
    </row>
    <row r="807">
      <c r="B807" s="2"/>
      <c r="F807" s="2"/>
      <c r="J807" s="2"/>
      <c r="N807" s="2"/>
    </row>
    <row r="808">
      <c r="B808" s="2"/>
      <c r="F808" s="2"/>
      <c r="J808" s="2"/>
      <c r="N808" s="2"/>
    </row>
    <row r="809">
      <c r="B809" s="2"/>
      <c r="F809" s="2"/>
      <c r="J809" s="2"/>
      <c r="N809" s="2"/>
    </row>
    <row r="810">
      <c r="B810" s="2"/>
      <c r="F810" s="2"/>
      <c r="J810" s="2"/>
      <c r="N810" s="2"/>
    </row>
    <row r="811">
      <c r="B811" s="2"/>
      <c r="F811" s="2"/>
      <c r="J811" s="2"/>
      <c r="N811" s="2"/>
    </row>
    <row r="812">
      <c r="B812" s="2"/>
      <c r="F812" s="2"/>
      <c r="J812" s="2"/>
      <c r="N812" s="2"/>
    </row>
    <row r="813">
      <c r="B813" s="2"/>
      <c r="F813" s="2"/>
      <c r="J813" s="2"/>
      <c r="N813" s="2"/>
    </row>
    <row r="814">
      <c r="B814" s="2"/>
      <c r="F814" s="2"/>
      <c r="J814" s="2"/>
      <c r="N814" s="2"/>
    </row>
    <row r="815">
      <c r="B815" s="2"/>
      <c r="F815" s="2"/>
      <c r="J815" s="2"/>
      <c r="N815" s="2"/>
    </row>
    <row r="816">
      <c r="B816" s="2"/>
      <c r="F816" s="2"/>
      <c r="J816" s="2"/>
      <c r="N816" s="2"/>
    </row>
    <row r="817">
      <c r="B817" s="2"/>
      <c r="F817" s="2"/>
      <c r="J817" s="2"/>
      <c r="N817" s="2"/>
    </row>
    <row r="818">
      <c r="B818" s="2"/>
      <c r="F818" s="2"/>
      <c r="J818" s="2"/>
      <c r="N818" s="2"/>
    </row>
    <row r="819">
      <c r="B819" s="2"/>
      <c r="F819" s="2"/>
      <c r="J819" s="2"/>
      <c r="N819" s="2"/>
    </row>
    <row r="820">
      <c r="B820" s="2"/>
      <c r="F820" s="2"/>
      <c r="J820" s="2"/>
      <c r="N820" s="2"/>
    </row>
    <row r="821">
      <c r="B821" s="2"/>
      <c r="F821" s="2"/>
      <c r="J821" s="2"/>
      <c r="N821" s="2"/>
    </row>
    <row r="822">
      <c r="B822" s="2"/>
      <c r="F822" s="2"/>
      <c r="J822" s="2"/>
      <c r="N822" s="2"/>
    </row>
    <row r="823">
      <c r="B823" s="2"/>
      <c r="F823" s="2"/>
      <c r="J823" s="2"/>
      <c r="N823" s="2"/>
    </row>
    <row r="824">
      <c r="B824" s="2"/>
      <c r="F824" s="2"/>
      <c r="J824" s="2"/>
      <c r="N824" s="2"/>
    </row>
    <row r="825">
      <c r="B825" s="2"/>
      <c r="F825" s="2"/>
      <c r="J825" s="2"/>
      <c r="N825" s="2"/>
    </row>
    <row r="826">
      <c r="B826" s="2"/>
      <c r="F826" s="2"/>
      <c r="J826" s="2"/>
      <c r="N826" s="2"/>
    </row>
    <row r="827">
      <c r="B827" s="2"/>
      <c r="F827" s="2"/>
      <c r="J827" s="2"/>
      <c r="N827" s="2"/>
    </row>
    <row r="828">
      <c r="B828" s="2"/>
      <c r="F828" s="2"/>
      <c r="J828" s="2"/>
      <c r="N828" s="2"/>
    </row>
    <row r="829">
      <c r="B829" s="2"/>
      <c r="F829" s="2"/>
      <c r="J829" s="2"/>
      <c r="N829" s="2"/>
    </row>
    <row r="830">
      <c r="B830" s="2"/>
      <c r="F830" s="2"/>
      <c r="J830" s="2"/>
      <c r="N830" s="2"/>
    </row>
    <row r="831">
      <c r="B831" s="2"/>
      <c r="F831" s="2"/>
      <c r="J831" s="2"/>
      <c r="N831" s="2"/>
    </row>
    <row r="832">
      <c r="B832" s="2"/>
      <c r="F832" s="2"/>
      <c r="J832" s="2"/>
      <c r="N832" s="2"/>
    </row>
    <row r="833">
      <c r="B833" s="2"/>
      <c r="F833" s="2"/>
      <c r="J833" s="2"/>
      <c r="N833" s="2"/>
    </row>
    <row r="834">
      <c r="B834" s="2"/>
      <c r="F834" s="2"/>
      <c r="J834" s="2"/>
      <c r="N834" s="2"/>
    </row>
    <row r="835">
      <c r="B835" s="2"/>
      <c r="F835" s="2"/>
      <c r="J835" s="2"/>
      <c r="N835" s="2"/>
    </row>
    <row r="836">
      <c r="B836" s="2"/>
      <c r="F836" s="2"/>
      <c r="J836" s="2"/>
      <c r="N836" s="2"/>
    </row>
    <row r="837">
      <c r="B837" s="2"/>
      <c r="F837" s="2"/>
      <c r="J837" s="2"/>
      <c r="N837" s="2"/>
    </row>
    <row r="838">
      <c r="B838" s="2"/>
      <c r="F838" s="2"/>
      <c r="J838" s="2"/>
      <c r="N838" s="2"/>
    </row>
    <row r="839">
      <c r="B839" s="2"/>
      <c r="F839" s="2"/>
      <c r="J839" s="2"/>
      <c r="N839" s="2"/>
    </row>
    <row r="840">
      <c r="B840" s="2"/>
      <c r="F840" s="2"/>
      <c r="J840" s="2"/>
      <c r="N840" s="2"/>
    </row>
    <row r="841">
      <c r="B841" s="2"/>
      <c r="F841" s="2"/>
      <c r="J841" s="2"/>
      <c r="N841" s="2"/>
    </row>
    <row r="842">
      <c r="B842" s="2"/>
      <c r="F842" s="2"/>
      <c r="J842" s="2"/>
      <c r="N842" s="2"/>
    </row>
    <row r="843">
      <c r="B843" s="2"/>
      <c r="F843" s="2"/>
      <c r="J843" s="2"/>
      <c r="N843" s="2"/>
    </row>
    <row r="844">
      <c r="B844" s="2"/>
      <c r="F844" s="2"/>
      <c r="J844" s="2"/>
      <c r="N844" s="2"/>
    </row>
    <row r="845">
      <c r="B845" s="2"/>
      <c r="F845" s="2"/>
      <c r="J845" s="2"/>
      <c r="N845" s="2"/>
    </row>
    <row r="846">
      <c r="B846" s="2"/>
      <c r="F846" s="2"/>
      <c r="J846" s="2"/>
      <c r="N846" s="2"/>
    </row>
    <row r="847">
      <c r="B847" s="2"/>
      <c r="F847" s="2"/>
      <c r="J847" s="2"/>
      <c r="N847" s="2"/>
    </row>
    <row r="848">
      <c r="B848" s="2"/>
      <c r="F848" s="2"/>
      <c r="J848" s="2"/>
      <c r="N848" s="2"/>
    </row>
    <row r="849">
      <c r="B849" s="2"/>
      <c r="F849" s="2"/>
      <c r="J849" s="2"/>
      <c r="N849" s="2"/>
    </row>
    <row r="850">
      <c r="B850" s="2"/>
      <c r="F850" s="2"/>
      <c r="J850" s="2"/>
      <c r="N850" s="2"/>
    </row>
    <row r="851">
      <c r="B851" s="2"/>
      <c r="F851" s="2"/>
      <c r="J851" s="2"/>
      <c r="N851" s="2"/>
    </row>
    <row r="852">
      <c r="B852" s="2"/>
      <c r="F852" s="2"/>
      <c r="J852" s="2"/>
      <c r="N852" s="2"/>
    </row>
    <row r="853">
      <c r="B853" s="2"/>
      <c r="F853" s="2"/>
      <c r="J853" s="2"/>
      <c r="N853" s="2"/>
    </row>
    <row r="854">
      <c r="B854" s="2"/>
      <c r="F854" s="2"/>
      <c r="J854" s="2"/>
      <c r="N854" s="2"/>
    </row>
    <row r="855">
      <c r="B855" s="2"/>
      <c r="F855" s="2"/>
      <c r="J855" s="2"/>
      <c r="N855" s="2"/>
    </row>
    <row r="856">
      <c r="B856" s="2"/>
      <c r="F856" s="2"/>
      <c r="J856" s="2"/>
      <c r="N856" s="2"/>
    </row>
    <row r="857">
      <c r="B857" s="2"/>
      <c r="F857" s="2"/>
      <c r="J857" s="2"/>
      <c r="N857" s="2"/>
    </row>
    <row r="858">
      <c r="B858" s="2"/>
      <c r="F858" s="2"/>
      <c r="J858" s="2"/>
      <c r="N858" s="2"/>
    </row>
    <row r="859">
      <c r="B859" s="2"/>
      <c r="F859" s="2"/>
      <c r="J859" s="2"/>
      <c r="N859" s="2"/>
    </row>
    <row r="860">
      <c r="B860" s="2"/>
      <c r="F860" s="2"/>
      <c r="J860" s="2"/>
      <c r="N860" s="2"/>
    </row>
    <row r="861">
      <c r="B861" s="2"/>
      <c r="F861" s="2"/>
      <c r="J861" s="2"/>
      <c r="N861" s="2"/>
    </row>
    <row r="862">
      <c r="B862" s="2"/>
      <c r="F862" s="2"/>
      <c r="J862" s="2"/>
      <c r="N862" s="2"/>
    </row>
    <row r="863">
      <c r="B863" s="2"/>
      <c r="F863" s="2"/>
      <c r="J863" s="2"/>
      <c r="N863" s="2"/>
    </row>
    <row r="864">
      <c r="B864" s="2"/>
      <c r="F864" s="2"/>
      <c r="J864" s="2"/>
      <c r="N864" s="2"/>
    </row>
    <row r="865">
      <c r="B865" s="2"/>
      <c r="F865" s="2"/>
      <c r="J865" s="2"/>
      <c r="N865" s="2"/>
    </row>
    <row r="866">
      <c r="B866" s="2"/>
      <c r="F866" s="2"/>
      <c r="J866" s="2"/>
      <c r="N866" s="2"/>
    </row>
    <row r="867">
      <c r="B867" s="2"/>
      <c r="F867" s="2"/>
      <c r="J867" s="2"/>
      <c r="N867" s="2"/>
    </row>
    <row r="868">
      <c r="B868" s="2"/>
      <c r="F868" s="2"/>
      <c r="J868" s="2"/>
      <c r="N868" s="2"/>
    </row>
    <row r="869">
      <c r="B869" s="2"/>
      <c r="F869" s="2"/>
      <c r="J869" s="2"/>
      <c r="N869" s="2"/>
    </row>
    <row r="870">
      <c r="B870" s="2"/>
      <c r="F870" s="2"/>
      <c r="J870" s="2"/>
      <c r="N870" s="2"/>
    </row>
    <row r="871">
      <c r="B871" s="2"/>
      <c r="F871" s="2"/>
      <c r="J871" s="2"/>
      <c r="N871" s="2"/>
    </row>
    <row r="872">
      <c r="B872" s="2"/>
      <c r="F872" s="2"/>
      <c r="J872" s="2"/>
      <c r="N872" s="2"/>
    </row>
    <row r="873">
      <c r="B873" s="2"/>
      <c r="F873" s="2"/>
      <c r="J873" s="2"/>
      <c r="N873" s="2"/>
    </row>
    <row r="874">
      <c r="B874" s="2"/>
      <c r="F874" s="2"/>
      <c r="J874" s="2"/>
      <c r="N874" s="2"/>
    </row>
    <row r="875">
      <c r="B875" s="2"/>
      <c r="F875" s="2"/>
      <c r="J875" s="2"/>
      <c r="N875" s="2"/>
    </row>
    <row r="876">
      <c r="B876" s="2"/>
      <c r="F876" s="2"/>
      <c r="J876" s="2"/>
      <c r="N876" s="2"/>
    </row>
    <row r="877">
      <c r="B877" s="2"/>
      <c r="F877" s="2"/>
      <c r="J877" s="2"/>
      <c r="N877" s="2"/>
    </row>
    <row r="878">
      <c r="B878" s="2"/>
      <c r="F878" s="2"/>
      <c r="J878" s="2"/>
      <c r="N878" s="2"/>
    </row>
    <row r="879">
      <c r="B879" s="2"/>
      <c r="F879" s="2"/>
      <c r="J879" s="2"/>
      <c r="N879" s="2"/>
    </row>
    <row r="880">
      <c r="B880" s="2"/>
      <c r="F880" s="2"/>
      <c r="J880" s="2"/>
      <c r="N880" s="2"/>
    </row>
    <row r="881">
      <c r="B881" s="2"/>
      <c r="F881" s="2"/>
      <c r="J881" s="2"/>
      <c r="N881" s="2"/>
    </row>
    <row r="882">
      <c r="B882" s="2"/>
      <c r="F882" s="2"/>
      <c r="J882" s="2"/>
      <c r="N882" s="2"/>
    </row>
    <row r="883">
      <c r="B883" s="2"/>
      <c r="F883" s="2"/>
      <c r="J883" s="2"/>
      <c r="N883" s="2"/>
    </row>
    <row r="884">
      <c r="B884" s="2"/>
      <c r="F884" s="2"/>
      <c r="J884" s="2"/>
      <c r="N884" s="2"/>
    </row>
    <row r="885">
      <c r="B885" s="2"/>
      <c r="F885" s="2"/>
      <c r="J885" s="2"/>
      <c r="N885" s="2"/>
    </row>
    <row r="886">
      <c r="B886" s="2"/>
      <c r="F886" s="2"/>
      <c r="J886" s="2"/>
      <c r="N886" s="2"/>
    </row>
    <row r="887">
      <c r="B887" s="2"/>
      <c r="F887" s="2"/>
      <c r="J887" s="2"/>
      <c r="N887" s="2"/>
    </row>
    <row r="888">
      <c r="B888" s="2"/>
      <c r="F888" s="2"/>
      <c r="J888" s="2"/>
      <c r="N888" s="2"/>
    </row>
    <row r="889">
      <c r="B889" s="2"/>
      <c r="F889" s="2"/>
      <c r="J889" s="2"/>
      <c r="N889" s="2"/>
    </row>
    <row r="890">
      <c r="B890" s="2"/>
      <c r="F890" s="2"/>
      <c r="J890" s="2"/>
      <c r="N890" s="2"/>
    </row>
    <row r="891">
      <c r="B891" s="2"/>
      <c r="F891" s="2"/>
      <c r="J891" s="2"/>
      <c r="N891" s="2"/>
    </row>
    <row r="892">
      <c r="B892" s="2"/>
      <c r="F892" s="2"/>
      <c r="J892" s="2"/>
      <c r="N892" s="2"/>
    </row>
    <row r="893">
      <c r="B893" s="2"/>
      <c r="F893" s="2"/>
      <c r="J893" s="2"/>
      <c r="N893" s="2"/>
    </row>
    <row r="894">
      <c r="B894" s="2"/>
      <c r="F894" s="2"/>
      <c r="J894" s="2"/>
      <c r="N894" s="2"/>
    </row>
    <row r="895">
      <c r="B895" s="2"/>
      <c r="F895" s="2"/>
      <c r="J895" s="2"/>
      <c r="N895" s="2"/>
    </row>
    <row r="896">
      <c r="B896" s="2"/>
      <c r="F896" s="2"/>
      <c r="J896" s="2"/>
      <c r="N896" s="2"/>
    </row>
    <row r="897">
      <c r="B897" s="2"/>
      <c r="F897" s="2"/>
      <c r="J897" s="2"/>
      <c r="N897" s="2"/>
    </row>
    <row r="898">
      <c r="B898" s="2"/>
      <c r="F898" s="2"/>
      <c r="J898" s="2"/>
      <c r="N898" s="2"/>
    </row>
    <row r="899">
      <c r="B899" s="2"/>
      <c r="F899" s="2"/>
      <c r="J899" s="2"/>
      <c r="N899" s="2"/>
    </row>
    <row r="900">
      <c r="B900" s="2"/>
      <c r="F900" s="2"/>
      <c r="J900" s="2"/>
      <c r="N900" s="2"/>
    </row>
    <row r="901">
      <c r="B901" s="2"/>
      <c r="F901" s="2"/>
      <c r="J901" s="2"/>
      <c r="N901" s="2"/>
    </row>
    <row r="902">
      <c r="B902" s="2"/>
      <c r="F902" s="2"/>
      <c r="J902" s="2"/>
      <c r="N902" s="2"/>
    </row>
    <row r="903">
      <c r="B903" s="2"/>
      <c r="F903" s="2"/>
      <c r="J903" s="2"/>
      <c r="N903" s="2"/>
    </row>
    <row r="904">
      <c r="B904" s="2"/>
      <c r="F904" s="2"/>
      <c r="J904" s="2"/>
      <c r="N904" s="2"/>
    </row>
    <row r="905">
      <c r="B905" s="2"/>
      <c r="F905" s="2"/>
      <c r="J905" s="2"/>
      <c r="N905" s="2"/>
    </row>
    <row r="906">
      <c r="B906" s="2"/>
      <c r="F906" s="2"/>
      <c r="J906" s="2"/>
      <c r="N906" s="2"/>
    </row>
    <row r="907">
      <c r="B907" s="2"/>
      <c r="F907" s="2"/>
      <c r="J907" s="2"/>
      <c r="N907" s="2"/>
    </row>
    <row r="908">
      <c r="B908" s="2"/>
      <c r="F908" s="2"/>
      <c r="J908" s="2"/>
      <c r="N908" s="2"/>
    </row>
    <row r="909">
      <c r="B909" s="2"/>
      <c r="F909" s="2"/>
      <c r="J909" s="2"/>
      <c r="N909" s="2"/>
    </row>
    <row r="910">
      <c r="B910" s="2"/>
      <c r="F910" s="2"/>
      <c r="J910" s="2"/>
      <c r="N910" s="2"/>
    </row>
    <row r="911">
      <c r="B911" s="2"/>
      <c r="F911" s="2"/>
      <c r="J911" s="2"/>
      <c r="N911" s="2"/>
    </row>
    <row r="912">
      <c r="B912" s="2"/>
      <c r="F912" s="2"/>
      <c r="J912" s="2"/>
      <c r="N912" s="2"/>
    </row>
    <row r="913">
      <c r="B913" s="2"/>
      <c r="F913" s="2"/>
      <c r="J913" s="2"/>
      <c r="N913" s="2"/>
    </row>
    <row r="914">
      <c r="B914" s="2"/>
      <c r="F914" s="2"/>
      <c r="J914" s="2"/>
      <c r="N914" s="2"/>
    </row>
    <row r="915">
      <c r="B915" s="2"/>
      <c r="F915" s="2"/>
      <c r="J915" s="2"/>
      <c r="N915" s="2"/>
    </row>
    <row r="916">
      <c r="B916" s="2"/>
      <c r="F916" s="2"/>
      <c r="J916" s="2"/>
      <c r="N916" s="2"/>
    </row>
    <row r="917">
      <c r="B917" s="2"/>
      <c r="F917" s="2"/>
      <c r="J917" s="2"/>
      <c r="N917" s="2"/>
    </row>
    <row r="918">
      <c r="B918" s="2"/>
      <c r="F918" s="2"/>
      <c r="J918" s="2"/>
      <c r="N918" s="2"/>
    </row>
    <row r="919">
      <c r="B919" s="2"/>
      <c r="F919" s="2"/>
      <c r="J919" s="2"/>
      <c r="N919" s="2"/>
    </row>
    <row r="920">
      <c r="B920" s="2"/>
      <c r="F920" s="2"/>
      <c r="J920" s="2"/>
      <c r="N920" s="2"/>
    </row>
    <row r="921">
      <c r="B921" s="2"/>
      <c r="F921" s="2"/>
      <c r="J921" s="2"/>
      <c r="N921" s="2"/>
    </row>
    <row r="922">
      <c r="B922" s="2"/>
      <c r="F922" s="2"/>
      <c r="J922" s="2"/>
      <c r="N922" s="2"/>
    </row>
    <row r="923">
      <c r="B923" s="2"/>
      <c r="F923" s="2"/>
      <c r="J923" s="2"/>
      <c r="N923" s="2"/>
    </row>
    <row r="924">
      <c r="B924" s="2"/>
      <c r="F924" s="2"/>
      <c r="J924" s="2"/>
      <c r="N924" s="2"/>
    </row>
    <row r="925">
      <c r="B925" s="2"/>
      <c r="F925" s="2"/>
      <c r="J925" s="2"/>
      <c r="N925" s="2"/>
    </row>
    <row r="926">
      <c r="B926" s="2"/>
      <c r="F926" s="2"/>
      <c r="J926" s="2"/>
      <c r="N926" s="2"/>
    </row>
    <row r="927">
      <c r="B927" s="2"/>
      <c r="F927" s="2"/>
      <c r="J927" s="2"/>
      <c r="N927" s="2"/>
    </row>
    <row r="928">
      <c r="B928" s="2"/>
      <c r="F928" s="2"/>
      <c r="J928" s="2"/>
      <c r="N928" s="2"/>
    </row>
    <row r="929">
      <c r="B929" s="2"/>
      <c r="F929" s="2"/>
      <c r="J929" s="2"/>
      <c r="N929" s="2"/>
    </row>
    <row r="930">
      <c r="B930" s="2"/>
      <c r="F930" s="2"/>
      <c r="J930" s="2"/>
      <c r="N930" s="2"/>
    </row>
    <row r="931">
      <c r="B931" s="2"/>
      <c r="F931" s="2"/>
      <c r="J931" s="2"/>
      <c r="N931" s="2"/>
    </row>
    <row r="932">
      <c r="B932" s="2"/>
      <c r="F932" s="2"/>
      <c r="J932" s="2"/>
      <c r="N932" s="2"/>
    </row>
    <row r="933">
      <c r="B933" s="2"/>
      <c r="F933" s="2"/>
      <c r="J933" s="2"/>
      <c r="N933" s="2"/>
    </row>
    <row r="934">
      <c r="B934" s="2"/>
      <c r="F934" s="2"/>
      <c r="J934" s="2"/>
      <c r="N934" s="2"/>
    </row>
    <row r="935">
      <c r="B935" s="2"/>
      <c r="F935" s="2"/>
      <c r="J935" s="2"/>
      <c r="N935" s="2"/>
    </row>
    <row r="936">
      <c r="B936" s="2"/>
      <c r="F936" s="2"/>
      <c r="J936" s="2"/>
      <c r="N936" s="2"/>
    </row>
    <row r="937">
      <c r="B937" s="2"/>
      <c r="F937" s="2"/>
      <c r="J937" s="2"/>
      <c r="N937" s="2"/>
    </row>
    <row r="938">
      <c r="B938" s="2"/>
      <c r="F938" s="2"/>
      <c r="J938" s="2"/>
      <c r="N938" s="2"/>
    </row>
    <row r="939">
      <c r="B939" s="2"/>
      <c r="F939" s="2"/>
      <c r="J939" s="2"/>
      <c r="N939" s="2"/>
    </row>
    <row r="940">
      <c r="B940" s="2"/>
      <c r="F940" s="2"/>
      <c r="J940" s="2"/>
      <c r="N940" s="2"/>
    </row>
    <row r="941">
      <c r="B941" s="2"/>
      <c r="F941" s="2"/>
      <c r="J941" s="2"/>
      <c r="N941" s="2"/>
    </row>
    <row r="942">
      <c r="B942" s="2"/>
      <c r="F942" s="2"/>
      <c r="J942" s="2"/>
      <c r="N942" s="2"/>
    </row>
    <row r="943">
      <c r="B943" s="2"/>
      <c r="F943" s="2"/>
      <c r="J943" s="2"/>
      <c r="N943" s="2"/>
    </row>
    <row r="944">
      <c r="B944" s="2"/>
      <c r="F944" s="2"/>
      <c r="J944" s="2"/>
      <c r="N944" s="2"/>
    </row>
    <row r="945">
      <c r="B945" s="2"/>
      <c r="F945" s="2"/>
      <c r="J945" s="2"/>
      <c r="N945" s="2"/>
    </row>
    <row r="946">
      <c r="B946" s="2"/>
      <c r="F946" s="2"/>
      <c r="J946" s="2"/>
      <c r="N946" s="2"/>
    </row>
    <row r="947">
      <c r="B947" s="2"/>
      <c r="F947" s="2"/>
      <c r="J947" s="2"/>
      <c r="N947" s="2"/>
    </row>
    <row r="948">
      <c r="B948" s="2"/>
      <c r="F948" s="2"/>
      <c r="J948" s="2"/>
      <c r="N948" s="2"/>
    </row>
    <row r="949">
      <c r="B949" s="2"/>
      <c r="F949" s="2"/>
      <c r="J949" s="2"/>
      <c r="N949" s="2"/>
    </row>
    <row r="950">
      <c r="B950" s="2"/>
      <c r="F950" s="2"/>
      <c r="J950" s="2"/>
      <c r="N950" s="2"/>
    </row>
    <row r="951">
      <c r="B951" s="2"/>
      <c r="F951" s="2"/>
      <c r="J951" s="2"/>
      <c r="N951" s="2"/>
    </row>
    <row r="952">
      <c r="B952" s="2"/>
      <c r="F952" s="2"/>
      <c r="J952" s="2"/>
      <c r="N952" s="2"/>
    </row>
    <row r="953">
      <c r="B953" s="2"/>
      <c r="F953" s="2"/>
      <c r="J953" s="2"/>
      <c r="N953" s="2"/>
    </row>
    <row r="954">
      <c r="B954" s="2"/>
      <c r="F954" s="2"/>
      <c r="J954" s="2"/>
      <c r="N954" s="2"/>
    </row>
    <row r="955">
      <c r="B955" s="2"/>
      <c r="F955" s="2"/>
      <c r="J955" s="2"/>
      <c r="N955" s="2"/>
    </row>
    <row r="956">
      <c r="B956" s="2"/>
      <c r="F956" s="2"/>
      <c r="J956" s="2"/>
      <c r="N956" s="2"/>
    </row>
    <row r="957">
      <c r="B957" s="2"/>
      <c r="F957" s="2"/>
      <c r="J957" s="2"/>
      <c r="N957" s="2"/>
    </row>
    <row r="958">
      <c r="B958" s="2"/>
      <c r="F958" s="2"/>
      <c r="J958" s="2"/>
      <c r="N958" s="2"/>
    </row>
    <row r="959">
      <c r="B959" s="2"/>
      <c r="F959" s="2"/>
      <c r="J959" s="2"/>
      <c r="N959" s="2"/>
    </row>
    <row r="960">
      <c r="B960" s="2"/>
      <c r="F960" s="2"/>
      <c r="J960" s="2"/>
      <c r="N960" s="2"/>
    </row>
    <row r="961">
      <c r="B961" s="2"/>
      <c r="F961" s="2"/>
      <c r="J961" s="2"/>
      <c r="N961" s="2"/>
    </row>
    <row r="962">
      <c r="B962" s="2"/>
      <c r="F962" s="2"/>
      <c r="J962" s="2"/>
      <c r="N962" s="2"/>
    </row>
    <row r="963">
      <c r="B963" s="2"/>
      <c r="F963" s="2"/>
      <c r="J963" s="2"/>
      <c r="N963" s="2"/>
    </row>
    <row r="964">
      <c r="B964" s="2"/>
      <c r="F964" s="2"/>
      <c r="J964" s="2"/>
      <c r="N964" s="2"/>
    </row>
    <row r="965">
      <c r="B965" s="2"/>
      <c r="F965" s="2"/>
      <c r="J965" s="2"/>
      <c r="N965" s="2"/>
    </row>
    <row r="966">
      <c r="B966" s="2"/>
      <c r="F966" s="2"/>
      <c r="J966" s="2"/>
      <c r="N966" s="2"/>
    </row>
    <row r="967">
      <c r="B967" s="2"/>
      <c r="F967" s="2"/>
      <c r="J967" s="2"/>
      <c r="N967" s="2"/>
    </row>
    <row r="968">
      <c r="B968" s="2"/>
      <c r="F968" s="2"/>
      <c r="J968" s="2"/>
      <c r="N968" s="2"/>
    </row>
    <row r="969">
      <c r="B969" s="2"/>
      <c r="F969" s="2"/>
      <c r="J969" s="2"/>
      <c r="N969" s="2"/>
    </row>
    <row r="970">
      <c r="B970" s="2"/>
      <c r="F970" s="2"/>
      <c r="J970" s="2"/>
      <c r="N970" s="2"/>
    </row>
    <row r="971">
      <c r="B971" s="2"/>
      <c r="F971" s="2"/>
      <c r="J971" s="2"/>
      <c r="N971" s="2"/>
    </row>
    <row r="972">
      <c r="B972" s="2"/>
      <c r="F972" s="2"/>
      <c r="J972" s="2"/>
      <c r="N972" s="2"/>
    </row>
    <row r="973">
      <c r="B973" s="2"/>
      <c r="F973" s="2"/>
      <c r="J973" s="2"/>
      <c r="N973" s="2"/>
    </row>
    <row r="974">
      <c r="B974" s="2"/>
      <c r="F974" s="2"/>
      <c r="J974" s="2"/>
      <c r="N974" s="2"/>
    </row>
    <row r="975">
      <c r="B975" s="2"/>
      <c r="F975" s="2"/>
      <c r="J975" s="2"/>
      <c r="N975" s="2"/>
    </row>
    <row r="976">
      <c r="B976" s="2"/>
      <c r="F976" s="2"/>
      <c r="J976" s="2"/>
      <c r="N976" s="2"/>
    </row>
    <row r="977">
      <c r="B977" s="2"/>
      <c r="F977" s="2"/>
      <c r="J977" s="2"/>
      <c r="N977" s="2"/>
    </row>
    <row r="978">
      <c r="B978" s="2"/>
      <c r="F978" s="2"/>
      <c r="J978" s="2"/>
      <c r="N978" s="2"/>
    </row>
    <row r="979">
      <c r="B979" s="2"/>
      <c r="F979" s="2"/>
      <c r="J979" s="2"/>
      <c r="N979" s="2"/>
    </row>
    <row r="980">
      <c r="B980" s="2"/>
      <c r="F980" s="2"/>
      <c r="J980" s="2"/>
      <c r="N980" s="2"/>
    </row>
    <row r="981">
      <c r="B981" s="2"/>
      <c r="F981" s="2"/>
      <c r="J981" s="2"/>
      <c r="N981" s="2"/>
    </row>
    <row r="982">
      <c r="B982" s="2"/>
      <c r="F982" s="2"/>
      <c r="J982" s="2"/>
      <c r="N982" s="2"/>
    </row>
    <row r="983">
      <c r="B983" s="2"/>
      <c r="F983" s="2"/>
      <c r="J983" s="2"/>
      <c r="N983" s="2"/>
    </row>
    <row r="984">
      <c r="B984" s="2"/>
      <c r="F984" s="2"/>
      <c r="J984" s="2"/>
      <c r="N984" s="2"/>
    </row>
    <row r="985">
      <c r="B985" s="2"/>
      <c r="F985" s="2"/>
      <c r="J985" s="2"/>
      <c r="N985" s="2"/>
    </row>
    <row r="986">
      <c r="B986" s="2"/>
      <c r="F986" s="2"/>
      <c r="J986" s="2"/>
      <c r="N986" s="2"/>
    </row>
    <row r="987">
      <c r="B987" s="2"/>
      <c r="F987" s="2"/>
      <c r="J987" s="2"/>
      <c r="N987" s="2"/>
    </row>
    <row r="988">
      <c r="B988" s="2"/>
      <c r="F988" s="2"/>
      <c r="J988" s="2"/>
      <c r="N988" s="2"/>
    </row>
    <row r="989">
      <c r="B989" s="2"/>
      <c r="F989" s="2"/>
      <c r="J989" s="2"/>
      <c r="N989" s="2"/>
    </row>
    <row r="990">
      <c r="B990" s="2"/>
      <c r="F990" s="2"/>
      <c r="J990" s="2"/>
      <c r="N990" s="2"/>
    </row>
    <row r="991">
      <c r="B991" s="2"/>
      <c r="F991" s="2"/>
      <c r="J991" s="2"/>
      <c r="N991" s="2"/>
    </row>
    <row r="992">
      <c r="B992" s="2"/>
      <c r="F992" s="2"/>
      <c r="J992" s="2"/>
      <c r="N992" s="2"/>
    </row>
    <row r="993">
      <c r="B993" s="2"/>
      <c r="F993" s="2"/>
      <c r="J993" s="2"/>
      <c r="N993" s="2"/>
    </row>
    <row r="994">
      <c r="B994" s="2"/>
      <c r="F994" s="2"/>
      <c r="J994" s="2"/>
      <c r="N994" s="2"/>
    </row>
    <row r="995">
      <c r="B995" s="2"/>
      <c r="F995" s="2"/>
      <c r="J995" s="2"/>
      <c r="N995" s="2"/>
    </row>
    <row r="996">
      <c r="B996" s="2"/>
      <c r="F996" s="2"/>
      <c r="J996" s="2"/>
      <c r="N996" s="2"/>
    </row>
    <row r="997">
      <c r="B997" s="2"/>
      <c r="F997" s="2"/>
      <c r="J997" s="2"/>
      <c r="N997" s="2"/>
    </row>
    <row r="998">
      <c r="B998" s="2"/>
      <c r="F998" s="2"/>
      <c r="J998" s="2"/>
      <c r="N998" s="2"/>
    </row>
    <row r="999">
      <c r="B999" s="2"/>
      <c r="F999" s="2"/>
      <c r="J999" s="2"/>
      <c r="N999" s="2"/>
    </row>
    <row r="1000">
      <c r="F1000" s="2"/>
      <c r="J1000" s="2"/>
      <c r="N1000" s="2"/>
    </row>
  </sheetData>
  <mergeCells count="35">
    <mergeCell ref="A1:S1"/>
    <mergeCell ref="A4:C4"/>
    <mergeCell ref="E4:G4"/>
    <mergeCell ref="I4:K4"/>
    <mergeCell ref="M4:O4"/>
    <mergeCell ref="Q4:S4"/>
    <mergeCell ref="E10:G10"/>
    <mergeCell ref="Q10:S10"/>
    <mergeCell ref="I10:K10"/>
    <mergeCell ref="M10:O10"/>
    <mergeCell ref="A15:C15"/>
    <mergeCell ref="E16:G16"/>
    <mergeCell ref="I16:K16"/>
    <mergeCell ref="M16:O16"/>
    <mergeCell ref="Q16:S16"/>
    <mergeCell ref="A21:C21"/>
    <mergeCell ref="E22:G22"/>
    <mergeCell ref="I22:K22"/>
    <mergeCell ref="M22:O22"/>
    <mergeCell ref="Q22:S22"/>
    <mergeCell ref="A27:C27"/>
    <mergeCell ref="E28:G28"/>
    <mergeCell ref="Q28:S28"/>
    <mergeCell ref="A39:C39"/>
    <mergeCell ref="E40:G40"/>
    <mergeCell ref="I40:K40"/>
    <mergeCell ref="M40:O40"/>
    <mergeCell ref="Q40:S40"/>
    <mergeCell ref="I28:K28"/>
    <mergeCell ref="M28:O28"/>
    <mergeCell ref="A33:C33"/>
    <mergeCell ref="E34:G34"/>
    <mergeCell ref="I34:K34"/>
    <mergeCell ref="M34:O34"/>
    <mergeCell ref="Q34:S34"/>
  </mergeCells>
  <dataValidations>
    <dataValidation type="list" allowBlank="1" showErrorMessage="1" sqref="K6:K7 O6:O7 G6:G8 C6:C12">
      <formula1>"NULL,NOT NULL"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9.88"/>
    <col customWidth="1" min="4" max="4" width="2.63"/>
    <col customWidth="1" min="5" max="7" width="19.88"/>
    <col customWidth="1" min="8" max="8" width="2.63"/>
    <col customWidth="1" min="9" max="11" width="20.13"/>
    <col customWidth="1" min="12" max="12" width="2.63"/>
    <col customWidth="1" min="13" max="15" width="20.38"/>
    <col customWidth="1" min="16" max="16" width="2.63"/>
    <col customWidth="1" min="17" max="19" width="20.38"/>
  </cols>
  <sheetData>
    <row r="1">
      <c r="A1" s="1" t="s">
        <v>0</v>
      </c>
    </row>
    <row r="2">
      <c r="B2" s="2"/>
      <c r="F2" s="2"/>
      <c r="J2" s="2"/>
      <c r="N2" s="2"/>
    </row>
    <row r="3">
      <c r="B3" s="2"/>
      <c r="F3" s="2"/>
      <c r="J3" s="2"/>
      <c r="N3" s="2"/>
    </row>
    <row r="4">
      <c r="A4" s="5" t="s">
        <v>119</v>
      </c>
      <c r="B4" s="7"/>
      <c r="C4" s="9"/>
      <c r="E4" s="5" t="s">
        <v>120</v>
      </c>
      <c r="F4" s="7"/>
      <c r="G4" s="9"/>
      <c r="I4" s="5" t="s">
        <v>121</v>
      </c>
      <c r="J4" s="7"/>
      <c r="K4" s="9"/>
      <c r="M4" s="5" t="s">
        <v>122</v>
      </c>
      <c r="N4" s="7"/>
      <c r="O4" s="9"/>
      <c r="Q4" s="23"/>
    </row>
    <row r="5">
      <c r="A5" s="12" t="s">
        <v>9</v>
      </c>
      <c r="B5" s="12" t="s">
        <v>11</v>
      </c>
      <c r="C5" s="12" t="s">
        <v>12</v>
      </c>
      <c r="D5" s="2"/>
      <c r="E5" s="12" t="s">
        <v>9</v>
      </c>
      <c r="F5" s="12" t="s">
        <v>11</v>
      </c>
      <c r="G5" s="12" t="s">
        <v>12</v>
      </c>
      <c r="H5" s="2"/>
      <c r="I5" s="12" t="s">
        <v>9</v>
      </c>
      <c r="J5" s="12" t="s">
        <v>11</v>
      </c>
      <c r="K5" s="12" t="s">
        <v>12</v>
      </c>
      <c r="L5" s="2"/>
      <c r="M5" s="12" t="s">
        <v>9</v>
      </c>
      <c r="N5" s="12" t="s">
        <v>11</v>
      </c>
      <c r="O5" s="12" t="s">
        <v>12</v>
      </c>
      <c r="P5" s="2"/>
      <c r="Q5" s="25"/>
      <c r="R5" s="25"/>
      <c r="S5" s="25"/>
      <c r="T5" s="2"/>
      <c r="U5" s="2"/>
      <c r="V5" s="2"/>
      <c r="W5" s="2"/>
      <c r="X5" s="2"/>
      <c r="Y5" s="2"/>
    </row>
    <row r="6">
      <c r="A6" s="16" t="s">
        <v>123</v>
      </c>
      <c r="B6" s="18" t="s">
        <v>15</v>
      </c>
      <c r="C6" s="17" t="s">
        <v>18</v>
      </c>
      <c r="E6" s="16" t="s">
        <v>124</v>
      </c>
      <c r="F6" s="18" t="s">
        <v>15</v>
      </c>
      <c r="G6" s="17" t="s">
        <v>18</v>
      </c>
      <c r="I6" s="16" t="s">
        <v>125</v>
      </c>
      <c r="J6" s="18" t="s">
        <v>15</v>
      </c>
      <c r="K6" s="17" t="s">
        <v>18</v>
      </c>
      <c r="M6" s="17" t="s">
        <v>126</v>
      </c>
      <c r="N6" s="18" t="s">
        <v>15</v>
      </c>
      <c r="O6" s="17" t="s">
        <v>18</v>
      </c>
      <c r="Q6" s="24"/>
    </row>
    <row r="7">
      <c r="A7" s="17" t="s">
        <v>127</v>
      </c>
      <c r="B7" s="27" t="s">
        <v>114</v>
      </c>
      <c r="C7" s="17" t="s">
        <v>18</v>
      </c>
      <c r="E7" s="17" t="s">
        <v>128</v>
      </c>
      <c r="F7" s="27" t="s">
        <v>114</v>
      </c>
      <c r="G7" s="17" t="s">
        <v>18</v>
      </c>
      <c r="I7" s="17" t="s">
        <v>129</v>
      </c>
      <c r="J7" s="27" t="s">
        <v>114</v>
      </c>
      <c r="K7" s="17" t="s">
        <v>18</v>
      </c>
      <c r="M7" s="17" t="s">
        <v>130</v>
      </c>
      <c r="N7" s="27" t="s">
        <v>28</v>
      </c>
      <c r="O7" s="17" t="s">
        <v>18</v>
      </c>
    </row>
    <row r="8">
      <c r="A8" s="17" t="s">
        <v>131</v>
      </c>
      <c r="B8" s="27" t="s">
        <v>132</v>
      </c>
      <c r="C8" s="17" t="s">
        <v>18</v>
      </c>
      <c r="F8" s="2"/>
      <c r="J8" s="2"/>
      <c r="M8" s="17" t="s">
        <v>133</v>
      </c>
      <c r="N8" s="27" t="s">
        <v>23</v>
      </c>
      <c r="O8" s="17" t="s">
        <v>18</v>
      </c>
    </row>
    <row r="9">
      <c r="A9" s="17" t="s">
        <v>71</v>
      </c>
      <c r="B9" s="27" t="s">
        <v>28</v>
      </c>
      <c r="C9" s="20" t="s">
        <v>18</v>
      </c>
      <c r="F9" s="2"/>
      <c r="J9" s="2"/>
      <c r="M9" s="17" t="s">
        <v>123</v>
      </c>
      <c r="N9" s="19" t="s">
        <v>31</v>
      </c>
      <c r="O9" s="17" t="s">
        <v>18</v>
      </c>
    </row>
    <row r="10">
      <c r="A10" s="17" t="s">
        <v>134</v>
      </c>
      <c r="B10" s="27" t="s">
        <v>43</v>
      </c>
      <c r="C10" s="28" t="s">
        <v>18</v>
      </c>
      <c r="E10" s="3"/>
      <c r="I10" s="3"/>
      <c r="M10" s="17" t="s">
        <v>13</v>
      </c>
      <c r="N10" s="19" t="s">
        <v>31</v>
      </c>
      <c r="O10" s="17" t="s">
        <v>18</v>
      </c>
      <c r="Q10" s="3"/>
    </row>
    <row r="11">
      <c r="A11" s="17" t="s">
        <v>124</v>
      </c>
      <c r="B11" s="19" t="s">
        <v>31</v>
      </c>
      <c r="C11" s="20" t="s">
        <v>18</v>
      </c>
      <c r="E11" s="6"/>
      <c r="F11" s="8"/>
      <c r="G11" s="6"/>
      <c r="I11" s="6"/>
      <c r="J11" s="8"/>
      <c r="K11" s="6"/>
      <c r="M11" s="6"/>
      <c r="N11" s="8"/>
      <c r="O11" s="6"/>
      <c r="Q11" s="6"/>
      <c r="R11" s="6"/>
      <c r="S11" s="6"/>
    </row>
    <row r="12">
      <c r="A12" s="17" t="s">
        <v>125</v>
      </c>
      <c r="B12" s="19" t="s">
        <v>31</v>
      </c>
      <c r="C12" s="20" t="s">
        <v>18</v>
      </c>
      <c r="E12" s="11"/>
      <c r="F12" s="13"/>
      <c r="G12" s="11"/>
      <c r="I12" s="11"/>
      <c r="J12" s="13"/>
      <c r="K12" s="11"/>
      <c r="M12" s="11"/>
      <c r="N12" s="13"/>
      <c r="O12" s="11"/>
      <c r="Q12" s="11"/>
      <c r="R12" s="11"/>
      <c r="S12" s="11"/>
    </row>
    <row r="13">
      <c r="B13" s="2"/>
      <c r="F13" s="2"/>
      <c r="J13" s="2"/>
      <c r="N13" s="2"/>
    </row>
    <row r="14">
      <c r="B14" s="2"/>
      <c r="F14" s="2"/>
      <c r="J14" s="2"/>
      <c r="N14" s="2"/>
    </row>
    <row r="15">
      <c r="B15" s="2"/>
      <c r="F15" s="2"/>
      <c r="J15" s="2"/>
      <c r="N15" s="2"/>
    </row>
    <row r="16">
      <c r="A16" s="3"/>
      <c r="E16" s="3"/>
      <c r="I16" s="3"/>
      <c r="M16" s="3"/>
      <c r="Q16" s="3"/>
    </row>
    <row r="17">
      <c r="A17" s="6"/>
      <c r="B17" s="8"/>
      <c r="C17" s="6"/>
      <c r="E17" s="6"/>
      <c r="F17" s="8"/>
      <c r="G17" s="6"/>
      <c r="I17" s="6"/>
      <c r="J17" s="8"/>
      <c r="K17" s="6"/>
      <c r="M17" s="6"/>
      <c r="N17" s="8"/>
      <c r="O17" s="6"/>
      <c r="Q17" s="6"/>
      <c r="R17" s="6"/>
      <c r="S17" s="6"/>
    </row>
    <row r="18">
      <c r="A18" s="11"/>
      <c r="B18" s="13"/>
      <c r="C18" s="11"/>
      <c r="E18" s="11"/>
      <c r="F18" s="13"/>
      <c r="G18" s="11"/>
      <c r="I18" s="11"/>
      <c r="J18" s="13"/>
      <c r="K18" s="11"/>
      <c r="M18" s="11"/>
      <c r="N18" s="13"/>
      <c r="O18" s="11"/>
      <c r="Q18" s="11"/>
      <c r="R18" s="11"/>
      <c r="S18" s="11"/>
    </row>
    <row r="19">
      <c r="B19" s="2"/>
      <c r="F19" s="2"/>
      <c r="J19" s="2"/>
      <c r="N19" s="2"/>
    </row>
    <row r="20">
      <c r="B20" s="2"/>
      <c r="F20" s="2"/>
      <c r="J20" s="2"/>
      <c r="N20" s="2"/>
    </row>
    <row r="21">
      <c r="B21" s="2"/>
      <c r="F21" s="2"/>
      <c r="J21" s="2"/>
      <c r="N21" s="2"/>
    </row>
    <row r="22">
      <c r="A22" s="3"/>
      <c r="E22" s="3"/>
      <c r="I22" s="3"/>
      <c r="M22" s="3"/>
      <c r="Q22" s="3"/>
    </row>
    <row r="23">
      <c r="A23" s="6"/>
      <c r="B23" s="8"/>
      <c r="C23" s="6"/>
      <c r="E23" s="6"/>
      <c r="F23" s="8"/>
      <c r="G23" s="6"/>
      <c r="I23" s="6"/>
      <c r="J23" s="8"/>
      <c r="K23" s="6"/>
      <c r="M23" s="6"/>
      <c r="N23" s="8"/>
      <c r="O23" s="6"/>
      <c r="Q23" s="6"/>
      <c r="R23" s="6"/>
      <c r="S23" s="6"/>
    </row>
    <row r="24">
      <c r="A24" s="11"/>
      <c r="B24" s="13"/>
      <c r="C24" s="11"/>
      <c r="E24" s="11"/>
      <c r="F24" s="13"/>
      <c r="G24" s="11"/>
      <c r="I24" s="11"/>
      <c r="J24" s="13"/>
      <c r="K24" s="11"/>
      <c r="M24" s="11"/>
      <c r="N24" s="13"/>
      <c r="O24" s="11"/>
      <c r="Q24" s="11"/>
      <c r="R24" s="11"/>
      <c r="S24" s="11"/>
    </row>
    <row r="25">
      <c r="B25" s="2"/>
      <c r="F25" s="2"/>
      <c r="J25" s="2"/>
      <c r="N25" s="2"/>
    </row>
    <row r="26">
      <c r="B26" s="2"/>
      <c r="F26" s="2"/>
      <c r="J26" s="2"/>
      <c r="N26" s="2"/>
    </row>
    <row r="27">
      <c r="B27" s="2"/>
      <c r="F27" s="2"/>
      <c r="J27" s="2"/>
      <c r="N27" s="2"/>
    </row>
    <row r="28">
      <c r="A28" s="3"/>
      <c r="E28" s="3"/>
      <c r="I28" s="3"/>
      <c r="M28" s="3"/>
      <c r="Q28" s="3"/>
    </row>
    <row r="29">
      <c r="A29" s="6"/>
      <c r="B29" s="8"/>
      <c r="C29" s="6"/>
      <c r="E29" s="6"/>
      <c r="F29" s="8"/>
      <c r="G29" s="6"/>
      <c r="I29" s="6"/>
      <c r="J29" s="8"/>
      <c r="K29" s="6"/>
      <c r="M29" s="6"/>
      <c r="N29" s="8"/>
      <c r="O29" s="6"/>
      <c r="Q29" s="6"/>
      <c r="R29" s="6"/>
      <c r="S29" s="6"/>
    </row>
    <row r="30">
      <c r="A30" s="11"/>
      <c r="B30" s="13"/>
      <c r="C30" s="11"/>
      <c r="E30" s="11"/>
      <c r="F30" s="13"/>
      <c r="G30" s="11"/>
      <c r="I30" s="11"/>
      <c r="J30" s="13"/>
      <c r="K30" s="11"/>
      <c r="M30" s="11"/>
      <c r="N30" s="13"/>
      <c r="O30" s="11"/>
      <c r="Q30" s="11"/>
      <c r="R30" s="11"/>
      <c r="S30" s="11"/>
    </row>
    <row r="31">
      <c r="B31" s="2"/>
      <c r="F31" s="2"/>
      <c r="J31" s="2"/>
      <c r="N31" s="2"/>
    </row>
    <row r="32">
      <c r="B32" s="2"/>
      <c r="F32" s="2"/>
      <c r="J32" s="2"/>
      <c r="N32" s="2"/>
    </row>
    <row r="33">
      <c r="B33" s="2"/>
      <c r="F33" s="2"/>
      <c r="J33" s="2"/>
      <c r="N33" s="2"/>
    </row>
    <row r="34">
      <c r="A34" s="3"/>
      <c r="E34" s="3"/>
      <c r="I34" s="3"/>
      <c r="M34" s="3"/>
      <c r="Q34" s="3"/>
    </row>
    <row r="35">
      <c r="A35" s="6"/>
      <c r="B35" s="8"/>
      <c r="C35" s="6"/>
      <c r="E35" s="6"/>
      <c r="F35" s="8"/>
      <c r="G35" s="6"/>
      <c r="I35" s="6"/>
      <c r="J35" s="8"/>
      <c r="K35" s="6"/>
      <c r="M35" s="6"/>
      <c r="N35" s="8"/>
      <c r="O35" s="6"/>
      <c r="Q35" s="6"/>
      <c r="R35" s="6"/>
      <c r="S35" s="6"/>
    </row>
    <row r="36">
      <c r="A36" s="11"/>
      <c r="B36" s="13"/>
      <c r="C36" s="11"/>
      <c r="E36" s="11"/>
      <c r="F36" s="13"/>
      <c r="G36" s="11"/>
      <c r="I36" s="11"/>
      <c r="J36" s="13"/>
      <c r="K36" s="11"/>
      <c r="M36" s="11"/>
      <c r="N36" s="13"/>
      <c r="O36" s="11"/>
      <c r="Q36" s="11"/>
      <c r="R36" s="11"/>
      <c r="S36" s="11"/>
    </row>
    <row r="37">
      <c r="B37" s="2"/>
      <c r="F37" s="2"/>
      <c r="J37" s="2"/>
      <c r="N37" s="2"/>
    </row>
    <row r="38">
      <c r="B38" s="2"/>
      <c r="F38" s="2"/>
      <c r="J38" s="2"/>
      <c r="N38" s="2"/>
    </row>
    <row r="39">
      <c r="B39" s="2"/>
      <c r="F39" s="2"/>
      <c r="J39" s="2"/>
      <c r="N39" s="2"/>
    </row>
    <row r="40">
      <c r="A40" s="3"/>
      <c r="E40" s="3"/>
      <c r="I40" s="3"/>
      <c r="M40" s="3"/>
      <c r="Q40" s="3"/>
    </row>
    <row r="41">
      <c r="A41" s="6"/>
      <c r="B41" s="8"/>
      <c r="C41" s="6"/>
      <c r="E41" s="6"/>
      <c r="F41" s="8"/>
      <c r="G41" s="6"/>
      <c r="I41" s="6"/>
      <c r="J41" s="8"/>
      <c r="K41" s="6"/>
      <c r="M41" s="6"/>
      <c r="N41" s="8"/>
      <c r="O41" s="6"/>
      <c r="Q41" s="6"/>
      <c r="R41" s="6"/>
      <c r="S41" s="6"/>
    </row>
    <row r="42">
      <c r="A42" s="11"/>
      <c r="B42" s="13"/>
      <c r="C42" s="11"/>
      <c r="E42" s="11"/>
      <c r="F42" s="13"/>
      <c r="G42" s="11"/>
      <c r="I42" s="11"/>
      <c r="J42" s="13"/>
      <c r="K42" s="11"/>
      <c r="M42" s="11"/>
      <c r="N42" s="13"/>
      <c r="O42" s="11"/>
      <c r="Q42" s="11"/>
      <c r="R42" s="11"/>
      <c r="S42" s="11"/>
    </row>
    <row r="43">
      <c r="B43" s="2"/>
      <c r="F43" s="2"/>
      <c r="J43" s="2"/>
      <c r="N43" s="2"/>
    </row>
    <row r="44">
      <c r="B44" s="2"/>
      <c r="F44" s="2"/>
      <c r="J44" s="2"/>
      <c r="N44" s="2"/>
    </row>
    <row r="45">
      <c r="B45" s="2"/>
      <c r="F45" s="2"/>
      <c r="J45" s="2"/>
      <c r="N45" s="2"/>
    </row>
    <row r="46">
      <c r="B46" s="2"/>
      <c r="F46" s="2"/>
      <c r="J46" s="2"/>
      <c r="N46" s="2"/>
    </row>
    <row r="47">
      <c r="B47" s="2"/>
      <c r="F47" s="2"/>
      <c r="J47" s="2"/>
      <c r="N47" s="2"/>
    </row>
    <row r="48">
      <c r="B48" s="2"/>
      <c r="F48" s="2"/>
      <c r="J48" s="2"/>
      <c r="N48" s="2"/>
    </row>
    <row r="49">
      <c r="B49" s="2"/>
      <c r="F49" s="2"/>
      <c r="J49" s="2"/>
      <c r="N49" s="2"/>
    </row>
    <row r="50">
      <c r="B50" s="2"/>
      <c r="F50" s="2"/>
      <c r="J50" s="2"/>
      <c r="N50" s="2"/>
    </row>
    <row r="51">
      <c r="B51" s="2"/>
      <c r="F51" s="2"/>
      <c r="J51" s="2"/>
      <c r="N51" s="2"/>
    </row>
    <row r="52">
      <c r="B52" s="2"/>
      <c r="F52" s="2"/>
      <c r="J52" s="2"/>
      <c r="N52" s="2"/>
    </row>
    <row r="53">
      <c r="B53" s="2"/>
      <c r="F53" s="2"/>
      <c r="J53" s="2"/>
      <c r="N53" s="2"/>
    </row>
    <row r="54">
      <c r="B54" s="2"/>
      <c r="F54" s="2"/>
      <c r="J54" s="2"/>
      <c r="N54" s="2"/>
    </row>
    <row r="55">
      <c r="B55" s="2"/>
      <c r="F55" s="2"/>
      <c r="J55" s="2"/>
      <c r="N55" s="2"/>
    </row>
    <row r="56">
      <c r="B56" s="2"/>
      <c r="F56" s="2"/>
      <c r="J56" s="2"/>
      <c r="N56" s="2"/>
    </row>
    <row r="57">
      <c r="B57" s="2"/>
      <c r="F57" s="2"/>
      <c r="J57" s="2"/>
      <c r="N57" s="2"/>
    </row>
    <row r="58">
      <c r="B58" s="2"/>
      <c r="F58" s="2"/>
      <c r="J58" s="2"/>
      <c r="N58" s="2"/>
    </row>
    <row r="59">
      <c r="B59" s="2"/>
      <c r="F59" s="2"/>
      <c r="J59" s="2"/>
      <c r="N59" s="2"/>
    </row>
    <row r="60">
      <c r="B60" s="2"/>
      <c r="F60" s="2"/>
      <c r="J60" s="2"/>
      <c r="N60" s="2"/>
    </row>
    <row r="61">
      <c r="B61" s="2"/>
      <c r="F61" s="2"/>
      <c r="J61" s="2"/>
      <c r="N61" s="2"/>
    </row>
    <row r="62">
      <c r="B62" s="2"/>
      <c r="F62" s="2"/>
      <c r="J62" s="2"/>
      <c r="N62" s="2"/>
    </row>
    <row r="63">
      <c r="B63" s="2"/>
      <c r="F63" s="2"/>
      <c r="J63" s="2"/>
      <c r="N63" s="2"/>
    </row>
    <row r="64">
      <c r="B64" s="2"/>
      <c r="F64" s="2"/>
      <c r="J64" s="2"/>
      <c r="N64" s="2"/>
    </row>
    <row r="65">
      <c r="B65" s="2"/>
      <c r="F65" s="2"/>
      <c r="J65" s="2"/>
      <c r="N65" s="2"/>
    </row>
    <row r="66">
      <c r="B66" s="2"/>
      <c r="F66" s="2"/>
      <c r="J66" s="2"/>
      <c r="N66" s="2"/>
    </row>
    <row r="67">
      <c r="B67" s="2"/>
      <c r="F67" s="2"/>
      <c r="J67" s="2"/>
      <c r="N67" s="2"/>
    </row>
    <row r="68">
      <c r="B68" s="2"/>
      <c r="F68" s="2"/>
      <c r="J68" s="2"/>
      <c r="N68" s="2"/>
    </row>
    <row r="69">
      <c r="B69" s="2"/>
      <c r="F69" s="2"/>
      <c r="J69" s="2"/>
      <c r="N69" s="2"/>
    </row>
    <row r="70">
      <c r="B70" s="2"/>
      <c r="F70" s="2"/>
      <c r="J70" s="2"/>
      <c r="N70" s="2"/>
    </row>
    <row r="71">
      <c r="B71" s="2"/>
      <c r="F71" s="2"/>
      <c r="J71" s="2"/>
      <c r="N71" s="2"/>
    </row>
    <row r="72">
      <c r="B72" s="2"/>
      <c r="F72" s="2"/>
      <c r="J72" s="2"/>
      <c r="N72" s="2"/>
    </row>
    <row r="73">
      <c r="B73" s="2"/>
      <c r="F73" s="2"/>
      <c r="J73" s="2"/>
      <c r="N73" s="2"/>
    </row>
    <row r="74">
      <c r="B74" s="2"/>
      <c r="F74" s="2"/>
      <c r="J74" s="2"/>
      <c r="N74" s="2"/>
    </row>
    <row r="75">
      <c r="B75" s="2"/>
      <c r="F75" s="2"/>
      <c r="J75" s="2"/>
      <c r="N75" s="2"/>
    </row>
    <row r="76">
      <c r="B76" s="2"/>
      <c r="F76" s="2"/>
      <c r="J76" s="2"/>
      <c r="N76" s="2"/>
    </row>
    <row r="77">
      <c r="B77" s="2"/>
      <c r="F77" s="2"/>
      <c r="J77" s="2"/>
      <c r="N77" s="2"/>
    </row>
    <row r="78">
      <c r="B78" s="2"/>
      <c r="F78" s="2"/>
      <c r="J78" s="2"/>
      <c r="N78" s="2"/>
    </row>
    <row r="79">
      <c r="B79" s="2"/>
      <c r="F79" s="2"/>
      <c r="J79" s="2"/>
      <c r="N79" s="2"/>
    </row>
    <row r="80">
      <c r="B80" s="2"/>
      <c r="F80" s="2"/>
      <c r="J80" s="2"/>
      <c r="N80" s="2"/>
    </row>
    <row r="81">
      <c r="B81" s="2"/>
      <c r="F81" s="2"/>
      <c r="J81" s="2"/>
      <c r="N81" s="2"/>
    </row>
    <row r="82">
      <c r="B82" s="2"/>
      <c r="F82" s="2"/>
      <c r="J82" s="2"/>
      <c r="N82" s="2"/>
    </row>
    <row r="83">
      <c r="B83" s="2"/>
      <c r="F83" s="2"/>
      <c r="J83" s="2"/>
      <c r="N83" s="2"/>
    </row>
    <row r="84">
      <c r="B84" s="2"/>
      <c r="F84" s="2"/>
      <c r="J84" s="2"/>
      <c r="N84" s="2"/>
    </row>
    <row r="85">
      <c r="B85" s="2"/>
      <c r="F85" s="2"/>
      <c r="J85" s="2"/>
      <c r="N85" s="2"/>
    </row>
    <row r="86">
      <c r="B86" s="2"/>
      <c r="F86" s="2"/>
      <c r="J86" s="2"/>
      <c r="N86" s="2"/>
    </row>
    <row r="87">
      <c r="B87" s="2"/>
      <c r="F87" s="2"/>
      <c r="J87" s="2"/>
      <c r="N87" s="2"/>
    </row>
    <row r="88">
      <c r="B88" s="2"/>
      <c r="F88" s="2"/>
      <c r="J88" s="2"/>
      <c r="N88" s="2"/>
    </row>
    <row r="89">
      <c r="B89" s="2"/>
      <c r="F89" s="2"/>
      <c r="J89" s="2"/>
      <c r="N89" s="2"/>
    </row>
    <row r="90">
      <c r="B90" s="2"/>
      <c r="F90" s="2"/>
      <c r="J90" s="2"/>
      <c r="N90" s="2"/>
    </row>
    <row r="91">
      <c r="B91" s="2"/>
      <c r="F91" s="2"/>
      <c r="J91" s="2"/>
      <c r="N91" s="2"/>
    </row>
    <row r="92">
      <c r="B92" s="2"/>
      <c r="F92" s="2"/>
      <c r="J92" s="2"/>
      <c r="N92" s="2"/>
    </row>
    <row r="93">
      <c r="B93" s="2"/>
      <c r="F93" s="2"/>
      <c r="J93" s="2"/>
      <c r="N93" s="2"/>
    </row>
    <row r="94">
      <c r="B94" s="2"/>
      <c r="F94" s="2"/>
      <c r="J94" s="2"/>
      <c r="N94" s="2"/>
    </row>
    <row r="95">
      <c r="B95" s="2"/>
      <c r="F95" s="2"/>
      <c r="J95" s="2"/>
      <c r="N95" s="2"/>
    </row>
    <row r="96">
      <c r="B96" s="2"/>
      <c r="F96" s="2"/>
      <c r="J96" s="2"/>
      <c r="N96" s="2"/>
    </row>
    <row r="97">
      <c r="B97" s="2"/>
      <c r="F97" s="2"/>
      <c r="J97" s="2"/>
      <c r="N97" s="2"/>
    </row>
    <row r="98">
      <c r="B98" s="2"/>
      <c r="F98" s="2"/>
      <c r="J98" s="2"/>
      <c r="N98" s="2"/>
    </row>
    <row r="99">
      <c r="B99" s="2"/>
      <c r="F99" s="2"/>
      <c r="J99" s="2"/>
      <c r="N99" s="2"/>
    </row>
    <row r="100">
      <c r="B100" s="2"/>
      <c r="F100" s="2"/>
      <c r="J100" s="2"/>
      <c r="N100" s="2"/>
    </row>
    <row r="101">
      <c r="B101" s="2"/>
      <c r="F101" s="2"/>
      <c r="J101" s="2"/>
      <c r="N101" s="2"/>
    </row>
    <row r="102">
      <c r="B102" s="2"/>
      <c r="F102" s="2"/>
      <c r="J102" s="2"/>
      <c r="N102" s="2"/>
    </row>
    <row r="103">
      <c r="B103" s="2"/>
      <c r="F103" s="2"/>
      <c r="J103" s="2"/>
      <c r="N103" s="2"/>
    </row>
    <row r="104">
      <c r="B104" s="2"/>
      <c r="F104" s="2"/>
      <c r="J104" s="2"/>
      <c r="N104" s="2"/>
    </row>
    <row r="105">
      <c r="B105" s="2"/>
      <c r="F105" s="2"/>
      <c r="J105" s="2"/>
      <c r="N105" s="2"/>
    </row>
    <row r="106">
      <c r="B106" s="2"/>
      <c r="F106" s="2"/>
      <c r="J106" s="2"/>
      <c r="N106" s="2"/>
    </row>
    <row r="107">
      <c r="B107" s="2"/>
      <c r="F107" s="2"/>
      <c r="J107" s="2"/>
      <c r="N107" s="2"/>
    </row>
    <row r="108">
      <c r="B108" s="2"/>
      <c r="F108" s="2"/>
      <c r="J108" s="2"/>
      <c r="N108" s="2"/>
    </row>
    <row r="109">
      <c r="B109" s="2"/>
      <c r="F109" s="2"/>
      <c r="J109" s="2"/>
      <c r="N109" s="2"/>
    </row>
    <row r="110">
      <c r="B110" s="2"/>
      <c r="F110" s="2"/>
      <c r="J110" s="2"/>
      <c r="N110" s="2"/>
    </row>
    <row r="111">
      <c r="B111" s="2"/>
      <c r="F111" s="2"/>
      <c r="J111" s="2"/>
      <c r="N111" s="2"/>
    </row>
    <row r="112">
      <c r="B112" s="2"/>
      <c r="F112" s="2"/>
      <c r="J112" s="2"/>
      <c r="N112" s="2"/>
    </row>
    <row r="113">
      <c r="B113" s="2"/>
      <c r="F113" s="2"/>
      <c r="J113" s="2"/>
      <c r="N113" s="2"/>
    </row>
    <row r="114">
      <c r="B114" s="2"/>
      <c r="F114" s="2"/>
      <c r="J114" s="2"/>
      <c r="N114" s="2"/>
    </row>
    <row r="115">
      <c r="B115" s="2"/>
      <c r="F115" s="2"/>
      <c r="J115" s="2"/>
      <c r="N115" s="2"/>
    </row>
    <row r="116">
      <c r="B116" s="2"/>
      <c r="F116" s="2"/>
      <c r="J116" s="2"/>
      <c r="N116" s="2"/>
    </row>
    <row r="117">
      <c r="B117" s="2"/>
      <c r="F117" s="2"/>
      <c r="J117" s="2"/>
      <c r="N117" s="2"/>
    </row>
    <row r="118">
      <c r="B118" s="2"/>
      <c r="F118" s="2"/>
      <c r="J118" s="2"/>
      <c r="N118" s="2"/>
    </row>
    <row r="119">
      <c r="B119" s="2"/>
      <c r="F119" s="2"/>
      <c r="J119" s="2"/>
      <c r="N119" s="2"/>
    </row>
    <row r="120">
      <c r="B120" s="2"/>
      <c r="F120" s="2"/>
      <c r="J120" s="2"/>
      <c r="N120" s="2"/>
    </row>
    <row r="121">
      <c r="B121" s="2"/>
      <c r="F121" s="2"/>
      <c r="J121" s="2"/>
      <c r="N121" s="2"/>
    </row>
    <row r="122">
      <c r="B122" s="2"/>
      <c r="F122" s="2"/>
      <c r="J122" s="2"/>
      <c r="N122" s="2"/>
    </row>
    <row r="123">
      <c r="B123" s="2"/>
      <c r="F123" s="2"/>
      <c r="J123" s="2"/>
      <c r="N123" s="2"/>
    </row>
    <row r="124">
      <c r="B124" s="2"/>
      <c r="F124" s="2"/>
      <c r="J124" s="2"/>
      <c r="N124" s="2"/>
    </row>
    <row r="125">
      <c r="B125" s="2"/>
      <c r="F125" s="2"/>
      <c r="J125" s="2"/>
      <c r="N125" s="2"/>
    </row>
    <row r="126">
      <c r="B126" s="2"/>
      <c r="F126" s="2"/>
      <c r="J126" s="2"/>
      <c r="N126" s="2"/>
    </row>
    <row r="127">
      <c r="B127" s="2"/>
      <c r="F127" s="2"/>
      <c r="J127" s="2"/>
      <c r="N127" s="2"/>
    </row>
    <row r="128">
      <c r="B128" s="2"/>
      <c r="F128" s="2"/>
      <c r="J128" s="2"/>
      <c r="N128" s="2"/>
    </row>
    <row r="129">
      <c r="B129" s="2"/>
      <c r="F129" s="2"/>
      <c r="J129" s="2"/>
      <c r="N129" s="2"/>
    </row>
    <row r="130">
      <c r="B130" s="2"/>
      <c r="F130" s="2"/>
      <c r="J130" s="2"/>
      <c r="N130" s="2"/>
    </row>
    <row r="131">
      <c r="B131" s="2"/>
      <c r="F131" s="2"/>
      <c r="J131" s="2"/>
      <c r="N131" s="2"/>
    </row>
    <row r="132">
      <c r="B132" s="2"/>
      <c r="F132" s="2"/>
      <c r="J132" s="2"/>
      <c r="N132" s="2"/>
    </row>
    <row r="133">
      <c r="B133" s="2"/>
      <c r="F133" s="2"/>
      <c r="J133" s="2"/>
      <c r="N133" s="2"/>
    </row>
    <row r="134">
      <c r="B134" s="2"/>
      <c r="F134" s="2"/>
      <c r="J134" s="2"/>
      <c r="N134" s="2"/>
    </row>
    <row r="135">
      <c r="B135" s="2"/>
      <c r="F135" s="2"/>
      <c r="J135" s="2"/>
      <c r="N135" s="2"/>
    </row>
    <row r="136">
      <c r="B136" s="2"/>
      <c r="F136" s="2"/>
      <c r="J136" s="2"/>
      <c r="N136" s="2"/>
    </row>
    <row r="137">
      <c r="B137" s="2"/>
      <c r="F137" s="2"/>
      <c r="J137" s="2"/>
      <c r="N137" s="2"/>
    </row>
    <row r="138">
      <c r="B138" s="2"/>
      <c r="F138" s="2"/>
      <c r="J138" s="2"/>
      <c r="N138" s="2"/>
    </row>
    <row r="139">
      <c r="B139" s="2"/>
      <c r="F139" s="2"/>
      <c r="J139" s="2"/>
      <c r="N139" s="2"/>
    </row>
    <row r="140">
      <c r="B140" s="2"/>
      <c r="F140" s="2"/>
      <c r="J140" s="2"/>
      <c r="N140" s="2"/>
    </row>
    <row r="141">
      <c r="B141" s="2"/>
      <c r="F141" s="2"/>
      <c r="J141" s="2"/>
      <c r="N141" s="2"/>
    </row>
    <row r="142">
      <c r="B142" s="2"/>
      <c r="F142" s="2"/>
      <c r="J142" s="2"/>
      <c r="N142" s="2"/>
    </row>
    <row r="143">
      <c r="B143" s="2"/>
      <c r="F143" s="2"/>
      <c r="J143" s="2"/>
      <c r="N143" s="2"/>
    </row>
    <row r="144">
      <c r="B144" s="2"/>
      <c r="F144" s="2"/>
      <c r="J144" s="2"/>
      <c r="N144" s="2"/>
    </row>
    <row r="145">
      <c r="B145" s="2"/>
      <c r="F145" s="2"/>
      <c r="J145" s="2"/>
      <c r="N145" s="2"/>
    </row>
    <row r="146">
      <c r="B146" s="2"/>
      <c r="F146" s="2"/>
      <c r="J146" s="2"/>
      <c r="N146" s="2"/>
    </row>
    <row r="147">
      <c r="B147" s="2"/>
      <c r="F147" s="2"/>
      <c r="J147" s="2"/>
      <c r="N147" s="2"/>
    </row>
    <row r="148">
      <c r="B148" s="2"/>
      <c r="F148" s="2"/>
      <c r="J148" s="2"/>
      <c r="N148" s="2"/>
    </row>
    <row r="149">
      <c r="B149" s="2"/>
      <c r="F149" s="2"/>
      <c r="J149" s="2"/>
      <c r="N149" s="2"/>
    </row>
    <row r="150">
      <c r="B150" s="2"/>
      <c r="F150" s="2"/>
      <c r="J150" s="2"/>
      <c r="N150" s="2"/>
    </row>
    <row r="151">
      <c r="B151" s="2"/>
      <c r="F151" s="2"/>
      <c r="J151" s="2"/>
      <c r="N151" s="2"/>
    </row>
    <row r="152">
      <c r="B152" s="2"/>
      <c r="F152" s="2"/>
      <c r="J152" s="2"/>
      <c r="N152" s="2"/>
    </row>
    <row r="153">
      <c r="B153" s="2"/>
      <c r="F153" s="2"/>
      <c r="J153" s="2"/>
      <c r="N153" s="2"/>
    </row>
    <row r="154">
      <c r="B154" s="2"/>
      <c r="F154" s="2"/>
      <c r="J154" s="2"/>
      <c r="N154" s="2"/>
    </row>
    <row r="155">
      <c r="B155" s="2"/>
      <c r="F155" s="2"/>
      <c r="J155" s="2"/>
      <c r="N155" s="2"/>
    </row>
    <row r="156">
      <c r="B156" s="2"/>
      <c r="F156" s="2"/>
      <c r="J156" s="2"/>
      <c r="N156" s="2"/>
    </row>
    <row r="157">
      <c r="B157" s="2"/>
      <c r="F157" s="2"/>
      <c r="J157" s="2"/>
      <c r="N157" s="2"/>
    </row>
    <row r="158">
      <c r="B158" s="2"/>
      <c r="F158" s="2"/>
      <c r="J158" s="2"/>
      <c r="N158" s="2"/>
    </row>
    <row r="159">
      <c r="B159" s="2"/>
      <c r="F159" s="2"/>
      <c r="J159" s="2"/>
      <c r="N159" s="2"/>
    </row>
    <row r="160">
      <c r="B160" s="2"/>
      <c r="F160" s="2"/>
      <c r="J160" s="2"/>
      <c r="N160" s="2"/>
    </row>
    <row r="161">
      <c r="B161" s="2"/>
      <c r="F161" s="2"/>
      <c r="J161" s="2"/>
      <c r="N161" s="2"/>
    </row>
    <row r="162">
      <c r="B162" s="2"/>
      <c r="F162" s="2"/>
      <c r="J162" s="2"/>
      <c r="N162" s="2"/>
    </row>
    <row r="163">
      <c r="B163" s="2"/>
      <c r="F163" s="2"/>
      <c r="J163" s="2"/>
      <c r="N163" s="2"/>
    </row>
    <row r="164">
      <c r="B164" s="2"/>
      <c r="F164" s="2"/>
      <c r="J164" s="2"/>
      <c r="N164" s="2"/>
    </row>
    <row r="165">
      <c r="B165" s="2"/>
      <c r="F165" s="2"/>
      <c r="J165" s="2"/>
      <c r="N165" s="2"/>
    </row>
    <row r="166">
      <c r="B166" s="2"/>
      <c r="F166" s="2"/>
      <c r="J166" s="2"/>
      <c r="N166" s="2"/>
    </row>
    <row r="167">
      <c r="B167" s="2"/>
      <c r="F167" s="2"/>
      <c r="J167" s="2"/>
      <c r="N167" s="2"/>
    </row>
    <row r="168">
      <c r="B168" s="2"/>
      <c r="F168" s="2"/>
      <c r="J168" s="2"/>
      <c r="N168" s="2"/>
    </row>
    <row r="169">
      <c r="B169" s="2"/>
      <c r="F169" s="2"/>
      <c r="J169" s="2"/>
      <c r="N169" s="2"/>
    </row>
    <row r="170">
      <c r="B170" s="2"/>
      <c r="F170" s="2"/>
      <c r="J170" s="2"/>
      <c r="N170" s="2"/>
    </row>
    <row r="171">
      <c r="B171" s="2"/>
      <c r="F171" s="2"/>
      <c r="J171" s="2"/>
      <c r="N171" s="2"/>
    </row>
    <row r="172">
      <c r="B172" s="2"/>
      <c r="F172" s="2"/>
      <c r="J172" s="2"/>
      <c r="N172" s="2"/>
    </row>
    <row r="173">
      <c r="B173" s="2"/>
      <c r="F173" s="2"/>
      <c r="J173" s="2"/>
      <c r="N173" s="2"/>
    </row>
    <row r="174">
      <c r="B174" s="2"/>
      <c r="F174" s="2"/>
      <c r="J174" s="2"/>
      <c r="N174" s="2"/>
    </row>
    <row r="175">
      <c r="B175" s="2"/>
      <c r="F175" s="2"/>
      <c r="J175" s="2"/>
      <c r="N175" s="2"/>
    </row>
    <row r="176">
      <c r="B176" s="2"/>
      <c r="F176" s="2"/>
      <c r="J176" s="2"/>
      <c r="N176" s="2"/>
    </row>
    <row r="177">
      <c r="B177" s="2"/>
      <c r="F177" s="2"/>
      <c r="J177" s="2"/>
      <c r="N177" s="2"/>
    </row>
    <row r="178">
      <c r="B178" s="2"/>
      <c r="F178" s="2"/>
      <c r="J178" s="2"/>
      <c r="N178" s="2"/>
    </row>
    <row r="179">
      <c r="B179" s="2"/>
      <c r="F179" s="2"/>
      <c r="J179" s="2"/>
      <c r="N179" s="2"/>
    </row>
    <row r="180">
      <c r="B180" s="2"/>
      <c r="F180" s="2"/>
      <c r="J180" s="2"/>
      <c r="N180" s="2"/>
    </row>
    <row r="181">
      <c r="B181" s="2"/>
      <c r="F181" s="2"/>
      <c r="J181" s="2"/>
      <c r="N181" s="2"/>
    </row>
    <row r="182">
      <c r="B182" s="2"/>
      <c r="F182" s="2"/>
      <c r="J182" s="2"/>
      <c r="N182" s="2"/>
    </row>
    <row r="183">
      <c r="B183" s="2"/>
      <c r="F183" s="2"/>
      <c r="J183" s="2"/>
      <c r="N183" s="2"/>
    </row>
    <row r="184">
      <c r="B184" s="2"/>
      <c r="F184" s="2"/>
      <c r="J184" s="2"/>
      <c r="N184" s="2"/>
    </row>
    <row r="185">
      <c r="B185" s="2"/>
      <c r="F185" s="2"/>
      <c r="J185" s="2"/>
      <c r="N185" s="2"/>
    </row>
    <row r="186">
      <c r="B186" s="2"/>
      <c r="F186" s="2"/>
      <c r="J186" s="2"/>
      <c r="N186" s="2"/>
    </row>
    <row r="187">
      <c r="B187" s="2"/>
      <c r="F187" s="2"/>
      <c r="J187" s="2"/>
      <c r="N187" s="2"/>
    </row>
    <row r="188">
      <c r="B188" s="2"/>
      <c r="F188" s="2"/>
      <c r="J188" s="2"/>
      <c r="N188" s="2"/>
    </row>
    <row r="189">
      <c r="B189" s="2"/>
      <c r="F189" s="2"/>
      <c r="J189" s="2"/>
      <c r="N189" s="2"/>
    </row>
    <row r="190">
      <c r="B190" s="2"/>
      <c r="F190" s="2"/>
      <c r="J190" s="2"/>
      <c r="N190" s="2"/>
    </row>
    <row r="191">
      <c r="B191" s="2"/>
      <c r="F191" s="2"/>
      <c r="J191" s="2"/>
      <c r="N191" s="2"/>
    </row>
    <row r="192">
      <c r="B192" s="2"/>
      <c r="F192" s="2"/>
      <c r="J192" s="2"/>
      <c r="N192" s="2"/>
    </row>
    <row r="193">
      <c r="B193" s="2"/>
      <c r="F193" s="2"/>
      <c r="J193" s="2"/>
      <c r="N193" s="2"/>
    </row>
    <row r="194">
      <c r="B194" s="2"/>
      <c r="F194" s="2"/>
      <c r="J194" s="2"/>
      <c r="N194" s="2"/>
    </row>
    <row r="195">
      <c r="B195" s="2"/>
      <c r="F195" s="2"/>
      <c r="J195" s="2"/>
      <c r="N195" s="2"/>
    </row>
    <row r="196">
      <c r="B196" s="2"/>
      <c r="F196" s="2"/>
      <c r="J196" s="2"/>
      <c r="N196" s="2"/>
    </row>
    <row r="197">
      <c r="B197" s="2"/>
      <c r="F197" s="2"/>
      <c r="J197" s="2"/>
      <c r="N197" s="2"/>
    </row>
    <row r="198">
      <c r="B198" s="2"/>
      <c r="F198" s="2"/>
      <c r="J198" s="2"/>
      <c r="N198" s="2"/>
    </row>
    <row r="199">
      <c r="B199" s="2"/>
      <c r="F199" s="2"/>
      <c r="J199" s="2"/>
      <c r="N199" s="2"/>
    </row>
    <row r="200">
      <c r="B200" s="2"/>
      <c r="F200" s="2"/>
      <c r="J200" s="2"/>
      <c r="N200" s="2"/>
    </row>
    <row r="201">
      <c r="B201" s="2"/>
      <c r="F201" s="2"/>
      <c r="J201" s="2"/>
      <c r="N201" s="2"/>
    </row>
    <row r="202">
      <c r="B202" s="2"/>
      <c r="F202" s="2"/>
      <c r="J202" s="2"/>
      <c r="N202" s="2"/>
    </row>
    <row r="203">
      <c r="B203" s="2"/>
      <c r="F203" s="2"/>
      <c r="J203" s="2"/>
      <c r="N203" s="2"/>
    </row>
    <row r="204">
      <c r="B204" s="2"/>
      <c r="F204" s="2"/>
      <c r="J204" s="2"/>
      <c r="N204" s="2"/>
    </row>
    <row r="205">
      <c r="B205" s="2"/>
      <c r="F205" s="2"/>
      <c r="J205" s="2"/>
      <c r="N205" s="2"/>
    </row>
    <row r="206">
      <c r="B206" s="2"/>
      <c r="F206" s="2"/>
      <c r="J206" s="2"/>
      <c r="N206" s="2"/>
    </row>
    <row r="207">
      <c r="B207" s="2"/>
      <c r="F207" s="2"/>
      <c r="J207" s="2"/>
      <c r="N207" s="2"/>
    </row>
    <row r="208">
      <c r="B208" s="2"/>
      <c r="F208" s="2"/>
      <c r="J208" s="2"/>
      <c r="N208" s="2"/>
    </row>
    <row r="209">
      <c r="B209" s="2"/>
      <c r="F209" s="2"/>
      <c r="J209" s="2"/>
      <c r="N209" s="2"/>
    </row>
    <row r="210">
      <c r="B210" s="2"/>
      <c r="F210" s="2"/>
      <c r="J210" s="2"/>
      <c r="N210" s="2"/>
    </row>
    <row r="211">
      <c r="B211" s="2"/>
      <c r="F211" s="2"/>
      <c r="J211" s="2"/>
      <c r="N211" s="2"/>
    </row>
    <row r="212">
      <c r="B212" s="2"/>
      <c r="F212" s="2"/>
      <c r="J212" s="2"/>
      <c r="N212" s="2"/>
    </row>
    <row r="213">
      <c r="B213" s="2"/>
      <c r="F213" s="2"/>
      <c r="J213" s="2"/>
      <c r="N213" s="2"/>
    </row>
    <row r="214">
      <c r="B214" s="2"/>
      <c r="F214" s="2"/>
      <c r="J214" s="2"/>
      <c r="N214" s="2"/>
    </row>
    <row r="215">
      <c r="B215" s="2"/>
      <c r="F215" s="2"/>
      <c r="J215" s="2"/>
      <c r="N215" s="2"/>
    </row>
    <row r="216">
      <c r="B216" s="2"/>
      <c r="F216" s="2"/>
      <c r="J216" s="2"/>
      <c r="N216" s="2"/>
    </row>
    <row r="217">
      <c r="B217" s="2"/>
      <c r="F217" s="2"/>
      <c r="J217" s="2"/>
      <c r="N217" s="2"/>
    </row>
    <row r="218">
      <c r="B218" s="2"/>
      <c r="F218" s="2"/>
      <c r="J218" s="2"/>
      <c r="N218" s="2"/>
    </row>
    <row r="219">
      <c r="B219" s="2"/>
      <c r="F219" s="2"/>
      <c r="J219" s="2"/>
      <c r="N219" s="2"/>
    </row>
    <row r="220">
      <c r="B220" s="2"/>
      <c r="F220" s="2"/>
      <c r="J220" s="2"/>
      <c r="N220" s="2"/>
    </row>
    <row r="221">
      <c r="B221" s="2"/>
      <c r="F221" s="2"/>
      <c r="J221" s="2"/>
      <c r="N221" s="2"/>
    </row>
    <row r="222">
      <c r="B222" s="2"/>
      <c r="F222" s="2"/>
      <c r="J222" s="2"/>
      <c r="N222" s="2"/>
    </row>
    <row r="223">
      <c r="B223" s="2"/>
      <c r="F223" s="2"/>
      <c r="J223" s="2"/>
      <c r="N223" s="2"/>
    </row>
    <row r="224">
      <c r="B224" s="2"/>
      <c r="F224" s="2"/>
      <c r="J224" s="2"/>
      <c r="N224" s="2"/>
    </row>
    <row r="225">
      <c r="B225" s="2"/>
      <c r="F225" s="2"/>
      <c r="J225" s="2"/>
      <c r="N225" s="2"/>
    </row>
    <row r="226">
      <c r="B226" s="2"/>
      <c r="F226" s="2"/>
      <c r="J226" s="2"/>
      <c r="N226" s="2"/>
    </row>
    <row r="227">
      <c r="B227" s="2"/>
      <c r="F227" s="2"/>
      <c r="J227" s="2"/>
      <c r="N227" s="2"/>
    </row>
    <row r="228">
      <c r="B228" s="2"/>
      <c r="F228" s="2"/>
      <c r="J228" s="2"/>
      <c r="N228" s="2"/>
    </row>
    <row r="229">
      <c r="B229" s="2"/>
      <c r="F229" s="2"/>
      <c r="J229" s="2"/>
      <c r="N229" s="2"/>
    </row>
    <row r="230">
      <c r="B230" s="2"/>
      <c r="F230" s="2"/>
      <c r="J230" s="2"/>
      <c r="N230" s="2"/>
    </row>
    <row r="231">
      <c r="B231" s="2"/>
      <c r="F231" s="2"/>
      <c r="J231" s="2"/>
      <c r="N231" s="2"/>
    </row>
    <row r="232">
      <c r="B232" s="2"/>
      <c r="F232" s="2"/>
      <c r="J232" s="2"/>
      <c r="N232" s="2"/>
    </row>
    <row r="233">
      <c r="B233" s="2"/>
      <c r="F233" s="2"/>
      <c r="J233" s="2"/>
      <c r="N233" s="2"/>
    </row>
    <row r="234">
      <c r="B234" s="2"/>
      <c r="F234" s="2"/>
      <c r="J234" s="2"/>
      <c r="N234" s="2"/>
    </row>
    <row r="235">
      <c r="B235" s="2"/>
      <c r="F235" s="2"/>
      <c r="J235" s="2"/>
      <c r="N235" s="2"/>
    </row>
    <row r="236">
      <c r="B236" s="2"/>
      <c r="F236" s="2"/>
      <c r="J236" s="2"/>
      <c r="N236" s="2"/>
    </row>
    <row r="237">
      <c r="B237" s="2"/>
      <c r="F237" s="2"/>
      <c r="J237" s="2"/>
      <c r="N237" s="2"/>
    </row>
    <row r="238">
      <c r="B238" s="2"/>
      <c r="F238" s="2"/>
      <c r="J238" s="2"/>
      <c r="N238" s="2"/>
    </row>
    <row r="239">
      <c r="B239" s="2"/>
      <c r="F239" s="2"/>
      <c r="J239" s="2"/>
      <c r="N239" s="2"/>
    </row>
    <row r="240">
      <c r="B240" s="2"/>
      <c r="F240" s="2"/>
      <c r="J240" s="2"/>
      <c r="N240" s="2"/>
    </row>
    <row r="241">
      <c r="B241" s="2"/>
      <c r="F241" s="2"/>
      <c r="J241" s="2"/>
      <c r="N241" s="2"/>
    </row>
    <row r="242">
      <c r="B242" s="2"/>
      <c r="F242" s="2"/>
      <c r="J242" s="2"/>
      <c r="N242" s="2"/>
    </row>
    <row r="243">
      <c r="B243" s="2"/>
      <c r="F243" s="2"/>
      <c r="J243" s="2"/>
      <c r="N243" s="2"/>
    </row>
    <row r="244">
      <c r="B244" s="2"/>
      <c r="F244" s="2"/>
      <c r="J244" s="2"/>
      <c r="N244" s="2"/>
    </row>
    <row r="245">
      <c r="B245" s="2"/>
      <c r="F245" s="2"/>
      <c r="J245" s="2"/>
      <c r="N245" s="2"/>
    </row>
    <row r="246">
      <c r="B246" s="2"/>
      <c r="F246" s="2"/>
      <c r="J246" s="2"/>
      <c r="N246" s="2"/>
    </row>
    <row r="247">
      <c r="B247" s="2"/>
      <c r="F247" s="2"/>
      <c r="J247" s="2"/>
      <c r="N247" s="2"/>
    </row>
    <row r="248">
      <c r="B248" s="2"/>
      <c r="F248" s="2"/>
      <c r="J248" s="2"/>
      <c r="N248" s="2"/>
    </row>
    <row r="249">
      <c r="B249" s="2"/>
      <c r="F249" s="2"/>
      <c r="J249" s="2"/>
      <c r="N249" s="2"/>
    </row>
    <row r="250">
      <c r="B250" s="2"/>
      <c r="F250" s="2"/>
      <c r="J250" s="2"/>
      <c r="N250" s="2"/>
    </row>
    <row r="251">
      <c r="B251" s="2"/>
      <c r="F251" s="2"/>
      <c r="J251" s="2"/>
      <c r="N251" s="2"/>
    </row>
    <row r="252">
      <c r="B252" s="2"/>
      <c r="F252" s="2"/>
      <c r="J252" s="2"/>
      <c r="N252" s="2"/>
    </row>
    <row r="253">
      <c r="B253" s="2"/>
      <c r="F253" s="2"/>
      <c r="J253" s="2"/>
      <c r="N253" s="2"/>
    </row>
    <row r="254">
      <c r="B254" s="2"/>
      <c r="F254" s="2"/>
      <c r="J254" s="2"/>
      <c r="N254" s="2"/>
    </row>
    <row r="255">
      <c r="B255" s="2"/>
      <c r="F255" s="2"/>
      <c r="J255" s="2"/>
      <c r="N255" s="2"/>
    </row>
    <row r="256">
      <c r="B256" s="2"/>
      <c r="F256" s="2"/>
      <c r="J256" s="2"/>
      <c r="N256" s="2"/>
    </row>
    <row r="257">
      <c r="B257" s="2"/>
      <c r="F257" s="2"/>
      <c r="J257" s="2"/>
      <c r="N257" s="2"/>
    </row>
    <row r="258">
      <c r="B258" s="2"/>
      <c r="F258" s="2"/>
      <c r="J258" s="2"/>
      <c r="N258" s="2"/>
    </row>
    <row r="259">
      <c r="B259" s="2"/>
      <c r="F259" s="2"/>
      <c r="J259" s="2"/>
      <c r="N259" s="2"/>
    </row>
    <row r="260">
      <c r="B260" s="2"/>
      <c r="F260" s="2"/>
      <c r="J260" s="2"/>
      <c r="N260" s="2"/>
    </row>
    <row r="261">
      <c r="B261" s="2"/>
      <c r="F261" s="2"/>
      <c r="J261" s="2"/>
      <c r="N261" s="2"/>
    </row>
    <row r="262">
      <c r="B262" s="2"/>
      <c r="F262" s="2"/>
      <c r="J262" s="2"/>
      <c r="N262" s="2"/>
    </row>
    <row r="263">
      <c r="B263" s="2"/>
      <c r="F263" s="2"/>
      <c r="J263" s="2"/>
      <c r="N263" s="2"/>
    </row>
    <row r="264">
      <c r="B264" s="2"/>
      <c r="F264" s="2"/>
      <c r="J264" s="2"/>
      <c r="N264" s="2"/>
    </row>
    <row r="265">
      <c r="B265" s="2"/>
      <c r="F265" s="2"/>
      <c r="J265" s="2"/>
      <c r="N265" s="2"/>
    </row>
    <row r="266">
      <c r="B266" s="2"/>
      <c r="F266" s="2"/>
      <c r="J266" s="2"/>
      <c r="N266" s="2"/>
    </row>
    <row r="267">
      <c r="B267" s="2"/>
      <c r="F267" s="2"/>
      <c r="J267" s="2"/>
      <c r="N267" s="2"/>
    </row>
    <row r="268">
      <c r="B268" s="2"/>
      <c r="F268" s="2"/>
      <c r="J268" s="2"/>
      <c r="N268" s="2"/>
    </row>
    <row r="269">
      <c r="B269" s="2"/>
      <c r="F269" s="2"/>
      <c r="J269" s="2"/>
      <c r="N269" s="2"/>
    </row>
    <row r="270">
      <c r="B270" s="2"/>
      <c r="F270" s="2"/>
      <c r="J270" s="2"/>
      <c r="N270" s="2"/>
    </row>
    <row r="271">
      <c r="B271" s="2"/>
      <c r="F271" s="2"/>
      <c r="J271" s="2"/>
      <c r="N271" s="2"/>
    </row>
    <row r="272">
      <c r="B272" s="2"/>
      <c r="F272" s="2"/>
      <c r="J272" s="2"/>
      <c r="N272" s="2"/>
    </row>
    <row r="273">
      <c r="B273" s="2"/>
      <c r="F273" s="2"/>
      <c r="J273" s="2"/>
      <c r="N273" s="2"/>
    </row>
    <row r="274">
      <c r="B274" s="2"/>
      <c r="F274" s="2"/>
      <c r="J274" s="2"/>
      <c r="N274" s="2"/>
    </row>
    <row r="275">
      <c r="B275" s="2"/>
      <c r="F275" s="2"/>
      <c r="J275" s="2"/>
      <c r="N275" s="2"/>
    </row>
    <row r="276">
      <c r="B276" s="2"/>
      <c r="F276" s="2"/>
      <c r="J276" s="2"/>
      <c r="N276" s="2"/>
    </row>
    <row r="277">
      <c r="B277" s="2"/>
      <c r="F277" s="2"/>
      <c r="J277" s="2"/>
      <c r="N277" s="2"/>
    </row>
    <row r="278">
      <c r="B278" s="2"/>
      <c r="F278" s="2"/>
      <c r="J278" s="2"/>
      <c r="N278" s="2"/>
    </row>
    <row r="279">
      <c r="B279" s="2"/>
      <c r="F279" s="2"/>
      <c r="J279" s="2"/>
      <c r="N279" s="2"/>
    </row>
    <row r="280">
      <c r="B280" s="2"/>
      <c r="F280" s="2"/>
      <c r="J280" s="2"/>
      <c r="N280" s="2"/>
    </row>
    <row r="281">
      <c r="B281" s="2"/>
      <c r="F281" s="2"/>
      <c r="J281" s="2"/>
      <c r="N281" s="2"/>
    </row>
    <row r="282">
      <c r="B282" s="2"/>
      <c r="F282" s="2"/>
      <c r="J282" s="2"/>
      <c r="N282" s="2"/>
    </row>
    <row r="283">
      <c r="B283" s="2"/>
      <c r="F283" s="2"/>
      <c r="J283" s="2"/>
      <c r="N283" s="2"/>
    </row>
    <row r="284">
      <c r="B284" s="2"/>
      <c r="F284" s="2"/>
      <c r="J284" s="2"/>
      <c r="N284" s="2"/>
    </row>
    <row r="285">
      <c r="B285" s="2"/>
      <c r="F285" s="2"/>
      <c r="J285" s="2"/>
      <c r="N285" s="2"/>
    </row>
    <row r="286">
      <c r="B286" s="2"/>
      <c r="F286" s="2"/>
      <c r="J286" s="2"/>
      <c r="N286" s="2"/>
    </row>
    <row r="287">
      <c r="B287" s="2"/>
      <c r="F287" s="2"/>
      <c r="J287" s="2"/>
      <c r="N287" s="2"/>
    </row>
    <row r="288">
      <c r="B288" s="2"/>
      <c r="F288" s="2"/>
      <c r="J288" s="2"/>
      <c r="N288" s="2"/>
    </row>
    <row r="289">
      <c r="B289" s="2"/>
      <c r="F289" s="2"/>
      <c r="J289" s="2"/>
      <c r="N289" s="2"/>
    </row>
    <row r="290">
      <c r="B290" s="2"/>
      <c r="F290" s="2"/>
      <c r="J290" s="2"/>
      <c r="N290" s="2"/>
    </row>
    <row r="291">
      <c r="B291" s="2"/>
      <c r="F291" s="2"/>
      <c r="J291" s="2"/>
      <c r="N291" s="2"/>
    </row>
    <row r="292">
      <c r="B292" s="2"/>
      <c r="F292" s="2"/>
      <c r="J292" s="2"/>
      <c r="N292" s="2"/>
    </row>
    <row r="293">
      <c r="B293" s="2"/>
      <c r="F293" s="2"/>
      <c r="J293" s="2"/>
      <c r="N293" s="2"/>
    </row>
    <row r="294">
      <c r="B294" s="2"/>
      <c r="F294" s="2"/>
      <c r="J294" s="2"/>
      <c r="N294" s="2"/>
    </row>
    <row r="295">
      <c r="B295" s="2"/>
      <c r="F295" s="2"/>
      <c r="J295" s="2"/>
      <c r="N295" s="2"/>
    </row>
    <row r="296">
      <c r="B296" s="2"/>
      <c r="F296" s="2"/>
      <c r="J296" s="2"/>
      <c r="N296" s="2"/>
    </row>
    <row r="297">
      <c r="B297" s="2"/>
      <c r="F297" s="2"/>
      <c r="J297" s="2"/>
      <c r="N297" s="2"/>
    </row>
    <row r="298">
      <c r="B298" s="2"/>
      <c r="F298" s="2"/>
      <c r="J298" s="2"/>
      <c r="N298" s="2"/>
    </row>
    <row r="299">
      <c r="B299" s="2"/>
      <c r="F299" s="2"/>
      <c r="J299" s="2"/>
      <c r="N299" s="2"/>
    </row>
    <row r="300">
      <c r="B300" s="2"/>
      <c r="F300" s="2"/>
      <c r="J300" s="2"/>
      <c r="N300" s="2"/>
    </row>
    <row r="301">
      <c r="B301" s="2"/>
      <c r="F301" s="2"/>
      <c r="J301" s="2"/>
      <c r="N301" s="2"/>
    </row>
    <row r="302">
      <c r="B302" s="2"/>
      <c r="F302" s="2"/>
      <c r="J302" s="2"/>
      <c r="N302" s="2"/>
    </row>
    <row r="303">
      <c r="B303" s="2"/>
      <c r="F303" s="2"/>
      <c r="J303" s="2"/>
      <c r="N303" s="2"/>
    </row>
    <row r="304">
      <c r="B304" s="2"/>
      <c r="F304" s="2"/>
      <c r="J304" s="2"/>
      <c r="N304" s="2"/>
    </row>
    <row r="305">
      <c r="B305" s="2"/>
      <c r="F305" s="2"/>
      <c r="J305" s="2"/>
      <c r="N305" s="2"/>
    </row>
    <row r="306">
      <c r="B306" s="2"/>
      <c r="F306" s="2"/>
      <c r="J306" s="2"/>
      <c r="N306" s="2"/>
    </row>
    <row r="307">
      <c r="B307" s="2"/>
      <c r="F307" s="2"/>
      <c r="J307" s="2"/>
      <c r="N307" s="2"/>
    </row>
    <row r="308">
      <c r="B308" s="2"/>
      <c r="F308" s="2"/>
      <c r="J308" s="2"/>
      <c r="N308" s="2"/>
    </row>
    <row r="309">
      <c r="B309" s="2"/>
      <c r="F309" s="2"/>
      <c r="J309" s="2"/>
      <c r="N309" s="2"/>
    </row>
    <row r="310">
      <c r="B310" s="2"/>
      <c r="F310" s="2"/>
      <c r="J310" s="2"/>
      <c r="N310" s="2"/>
    </row>
    <row r="311">
      <c r="B311" s="2"/>
      <c r="F311" s="2"/>
      <c r="J311" s="2"/>
      <c r="N311" s="2"/>
    </row>
    <row r="312">
      <c r="B312" s="2"/>
      <c r="F312" s="2"/>
      <c r="J312" s="2"/>
      <c r="N312" s="2"/>
    </row>
    <row r="313">
      <c r="B313" s="2"/>
      <c r="F313" s="2"/>
      <c r="J313" s="2"/>
      <c r="N313" s="2"/>
    </row>
    <row r="314">
      <c r="B314" s="2"/>
      <c r="F314" s="2"/>
      <c r="J314" s="2"/>
      <c r="N314" s="2"/>
    </row>
    <row r="315">
      <c r="B315" s="2"/>
      <c r="F315" s="2"/>
      <c r="J315" s="2"/>
      <c r="N315" s="2"/>
    </row>
    <row r="316">
      <c r="B316" s="2"/>
      <c r="F316" s="2"/>
      <c r="J316" s="2"/>
      <c r="N316" s="2"/>
    </row>
    <row r="317">
      <c r="B317" s="2"/>
      <c r="F317" s="2"/>
      <c r="J317" s="2"/>
      <c r="N317" s="2"/>
    </row>
    <row r="318">
      <c r="B318" s="2"/>
      <c r="F318" s="2"/>
      <c r="J318" s="2"/>
      <c r="N318" s="2"/>
    </row>
    <row r="319">
      <c r="B319" s="2"/>
      <c r="F319" s="2"/>
      <c r="J319" s="2"/>
      <c r="N319" s="2"/>
    </row>
    <row r="320">
      <c r="B320" s="2"/>
      <c r="F320" s="2"/>
      <c r="J320" s="2"/>
      <c r="N320" s="2"/>
    </row>
    <row r="321">
      <c r="B321" s="2"/>
      <c r="F321" s="2"/>
      <c r="J321" s="2"/>
      <c r="N321" s="2"/>
    </row>
    <row r="322">
      <c r="B322" s="2"/>
      <c r="F322" s="2"/>
      <c r="J322" s="2"/>
      <c r="N322" s="2"/>
    </row>
    <row r="323">
      <c r="B323" s="2"/>
      <c r="F323" s="2"/>
      <c r="J323" s="2"/>
      <c r="N323" s="2"/>
    </row>
    <row r="324">
      <c r="B324" s="2"/>
      <c r="F324" s="2"/>
      <c r="J324" s="2"/>
      <c r="N324" s="2"/>
    </row>
    <row r="325">
      <c r="B325" s="2"/>
      <c r="F325" s="2"/>
      <c r="J325" s="2"/>
      <c r="N325" s="2"/>
    </row>
    <row r="326">
      <c r="B326" s="2"/>
      <c r="F326" s="2"/>
      <c r="J326" s="2"/>
      <c r="N326" s="2"/>
    </row>
    <row r="327">
      <c r="B327" s="2"/>
      <c r="F327" s="2"/>
      <c r="J327" s="2"/>
      <c r="N327" s="2"/>
    </row>
    <row r="328">
      <c r="B328" s="2"/>
      <c r="F328" s="2"/>
      <c r="J328" s="2"/>
      <c r="N328" s="2"/>
    </row>
    <row r="329">
      <c r="B329" s="2"/>
      <c r="F329" s="2"/>
      <c r="J329" s="2"/>
      <c r="N329" s="2"/>
    </row>
    <row r="330">
      <c r="B330" s="2"/>
      <c r="F330" s="2"/>
      <c r="J330" s="2"/>
      <c r="N330" s="2"/>
    </row>
    <row r="331">
      <c r="B331" s="2"/>
      <c r="F331" s="2"/>
      <c r="J331" s="2"/>
      <c r="N331" s="2"/>
    </row>
    <row r="332">
      <c r="B332" s="2"/>
      <c r="F332" s="2"/>
      <c r="J332" s="2"/>
      <c r="N332" s="2"/>
    </row>
    <row r="333">
      <c r="B333" s="2"/>
      <c r="F333" s="2"/>
      <c r="J333" s="2"/>
      <c r="N333" s="2"/>
    </row>
    <row r="334">
      <c r="B334" s="2"/>
      <c r="F334" s="2"/>
      <c r="J334" s="2"/>
      <c r="N334" s="2"/>
    </row>
    <row r="335">
      <c r="B335" s="2"/>
      <c r="F335" s="2"/>
      <c r="J335" s="2"/>
      <c r="N335" s="2"/>
    </row>
    <row r="336">
      <c r="B336" s="2"/>
      <c r="F336" s="2"/>
      <c r="J336" s="2"/>
      <c r="N336" s="2"/>
    </row>
    <row r="337">
      <c r="B337" s="2"/>
      <c r="F337" s="2"/>
      <c r="J337" s="2"/>
      <c r="N337" s="2"/>
    </row>
    <row r="338">
      <c r="B338" s="2"/>
      <c r="F338" s="2"/>
      <c r="J338" s="2"/>
      <c r="N338" s="2"/>
    </row>
    <row r="339">
      <c r="B339" s="2"/>
      <c r="F339" s="2"/>
      <c r="J339" s="2"/>
      <c r="N339" s="2"/>
    </row>
    <row r="340">
      <c r="B340" s="2"/>
      <c r="F340" s="2"/>
      <c r="J340" s="2"/>
      <c r="N340" s="2"/>
    </row>
    <row r="341">
      <c r="B341" s="2"/>
      <c r="F341" s="2"/>
      <c r="J341" s="2"/>
      <c r="N341" s="2"/>
    </row>
    <row r="342">
      <c r="B342" s="2"/>
      <c r="F342" s="2"/>
      <c r="J342" s="2"/>
      <c r="N342" s="2"/>
    </row>
    <row r="343">
      <c r="B343" s="2"/>
      <c r="F343" s="2"/>
      <c r="J343" s="2"/>
      <c r="N343" s="2"/>
    </row>
    <row r="344">
      <c r="B344" s="2"/>
      <c r="F344" s="2"/>
      <c r="J344" s="2"/>
      <c r="N344" s="2"/>
    </row>
    <row r="345">
      <c r="B345" s="2"/>
      <c r="F345" s="2"/>
      <c r="J345" s="2"/>
      <c r="N345" s="2"/>
    </row>
    <row r="346">
      <c r="B346" s="2"/>
      <c r="F346" s="2"/>
      <c r="J346" s="2"/>
      <c r="N346" s="2"/>
    </row>
    <row r="347">
      <c r="B347" s="2"/>
      <c r="F347" s="2"/>
      <c r="J347" s="2"/>
      <c r="N347" s="2"/>
    </row>
    <row r="348">
      <c r="B348" s="2"/>
      <c r="F348" s="2"/>
      <c r="J348" s="2"/>
      <c r="N348" s="2"/>
    </row>
    <row r="349">
      <c r="B349" s="2"/>
      <c r="F349" s="2"/>
      <c r="J349" s="2"/>
      <c r="N349" s="2"/>
    </row>
    <row r="350">
      <c r="B350" s="2"/>
      <c r="F350" s="2"/>
      <c r="J350" s="2"/>
      <c r="N350" s="2"/>
    </row>
    <row r="351">
      <c r="B351" s="2"/>
      <c r="F351" s="2"/>
      <c r="J351" s="2"/>
      <c r="N351" s="2"/>
    </row>
    <row r="352">
      <c r="B352" s="2"/>
      <c r="F352" s="2"/>
      <c r="J352" s="2"/>
      <c r="N352" s="2"/>
    </row>
    <row r="353">
      <c r="B353" s="2"/>
      <c r="F353" s="2"/>
      <c r="J353" s="2"/>
      <c r="N353" s="2"/>
    </row>
    <row r="354">
      <c r="B354" s="2"/>
      <c r="F354" s="2"/>
      <c r="J354" s="2"/>
      <c r="N354" s="2"/>
    </row>
    <row r="355">
      <c r="B355" s="2"/>
      <c r="F355" s="2"/>
      <c r="J355" s="2"/>
      <c r="N355" s="2"/>
    </row>
    <row r="356">
      <c r="B356" s="2"/>
      <c r="F356" s="2"/>
      <c r="J356" s="2"/>
      <c r="N356" s="2"/>
    </row>
    <row r="357">
      <c r="B357" s="2"/>
      <c r="F357" s="2"/>
      <c r="J357" s="2"/>
      <c r="N357" s="2"/>
    </row>
    <row r="358">
      <c r="B358" s="2"/>
      <c r="F358" s="2"/>
      <c r="J358" s="2"/>
      <c r="N358" s="2"/>
    </row>
    <row r="359">
      <c r="B359" s="2"/>
      <c r="F359" s="2"/>
      <c r="J359" s="2"/>
      <c r="N359" s="2"/>
    </row>
    <row r="360">
      <c r="B360" s="2"/>
      <c r="F360" s="2"/>
      <c r="J360" s="2"/>
      <c r="N360" s="2"/>
    </row>
    <row r="361">
      <c r="B361" s="2"/>
      <c r="F361" s="2"/>
      <c r="J361" s="2"/>
      <c r="N361" s="2"/>
    </row>
    <row r="362">
      <c r="B362" s="2"/>
      <c r="F362" s="2"/>
      <c r="J362" s="2"/>
      <c r="N362" s="2"/>
    </row>
    <row r="363">
      <c r="B363" s="2"/>
      <c r="F363" s="2"/>
      <c r="J363" s="2"/>
      <c r="N363" s="2"/>
    </row>
    <row r="364">
      <c r="B364" s="2"/>
      <c r="F364" s="2"/>
      <c r="J364" s="2"/>
      <c r="N364" s="2"/>
    </row>
    <row r="365">
      <c r="B365" s="2"/>
      <c r="F365" s="2"/>
      <c r="J365" s="2"/>
      <c r="N365" s="2"/>
    </row>
    <row r="366">
      <c r="B366" s="2"/>
      <c r="F366" s="2"/>
      <c r="J366" s="2"/>
      <c r="N366" s="2"/>
    </row>
    <row r="367">
      <c r="B367" s="2"/>
      <c r="F367" s="2"/>
      <c r="J367" s="2"/>
      <c r="N367" s="2"/>
    </row>
    <row r="368">
      <c r="B368" s="2"/>
      <c r="F368" s="2"/>
      <c r="J368" s="2"/>
      <c r="N368" s="2"/>
    </row>
    <row r="369">
      <c r="B369" s="2"/>
      <c r="F369" s="2"/>
      <c r="J369" s="2"/>
      <c r="N369" s="2"/>
    </row>
    <row r="370">
      <c r="B370" s="2"/>
      <c r="F370" s="2"/>
      <c r="J370" s="2"/>
      <c r="N370" s="2"/>
    </row>
    <row r="371">
      <c r="B371" s="2"/>
      <c r="F371" s="2"/>
      <c r="J371" s="2"/>
      <c r="N371" s="2"/>
    </row>
    <row r="372">
      <c r="B372" s="2"/>
      <c r="F372" s="2"/>
      <c r="J372" s="2"/>
      <c r="N372" s="2"/>
    </row>
    <row r="373">
      <c r="B373" s="2"/>
      <c r="F373" s="2"/>
      <c r="J373" s="2"/>
      <c r="N373" s="2"/>
    </row>
    <row r="374">
      <c r="B374" s="2"/>
      <c r="F374" s="2"/>
      <c r="J374" s="2"/>
      <c r="N374" s="2"/>
    </row>
    <row r="375">
      <c r="B375" s="2"/>
      <c r="F375" s="2"/>
      <c r="J375" s="2"/>
      <c r="N375" s="2"/>
    </row>
    <row r="376">
      <c r="B376" s="2"/>
      <c r="F376" s="2"/>
      <c r="J376" s="2"/>
      <c r="N376" s="2"/>
    </row>
    <row r="377">
      <c r="B377" s="2"/>
      <c r="F377" s="2"/>
      <c r="J377" s="2"/>
      <c r="N377" s="2"/>
    </row>
    <row r="378">
      <c r="B378" s="2"/>
      <c r="F378" s="2"/>
      <c r="J378" s="2"/>
      <c r="N378" s="2"/>
    </row>
    <row r="379">
      <c r="B379" s="2"/>
      <c r="F379" s="2"/>
      <c r="J379" s="2"/>
      <c r="N379" s="2"/>
    </row>
    <row r="380">
      <c r="B380" s="2"/>
      <c r="F380" s="2"/>
      <c r="J380" s="2"/>
      <c r="N380" s="2"/>
    </row>
    <row r="381">
      <c r="B381" s="2"/>
      <c r="F381" s="2"/>
      <c r="J381" s="2"/>
      <c r="N381" s="2"/>
    </row>
    <row r="382">
      <c r="B382" s="2"/>
      <c r="F382" s="2"/>
      <c r="J382" s="2"/>
      <c r="N382" s="2"/>
    </row>
    <row r="383">
      <c r="B383" s="2"/>
      <c r="F383" s="2"/>
      <c r="J383" s="2"/>
      <c r="N383" s="2"/>
    </row>
    <row r="384">
      <c r="B384" s="2"/>
      <c r="F384" s="2"/>
      <c r="J384" s="2"/>
      <c r="N384" s="2"/>
    </row>
    <row r="385">
      <c r="B385" s="2"/>
      <c r="F385" s="2"/>
      <c r="J385" s="2"/>
      <c r="N385" s="2"/>
    </row>
    <row r="386">
      <c r="B386" s="2"/>
      <c r="F386" s="2"/>
      <c r="J386" s="2"/>
      <c r="N386" s="2"/>
    </row>
    <row r="387">
      <c r="B387" s="2"/>
      <c r="F387" s="2"/>
      <c r="J387" s="2"/>
      <c r="N387" s="2"/>
    </row>
    <row r="388">
      <c r="B388" s="2"/>
      <c r="F388" s="2"/>
      <c r="J388" s="2"/>
      <c r="N388" s="2"/>
    </row>
    <row r="389">
      <c r="B389" s="2"/>
      <c r="F389" s="2"/>
      <c r="J389" s="2"/>
      <c r="N389" s="2"/>
    </row>
    <row r="390">
      <c r="B390" s="2"/>
      <c r="F390" s="2"/>
      <c r="J390" s="2"/>
      <c r="N390" s="2"/>
    </row>
    <row r="391">
      <c r="B391" s="2"/>
      <c r="F391" s="2"/>
      <c r="J391" s="2"/>
      <c r="N391" s="2"/>
    </row>
    <row r="392">
      <c r="B392" s="2"/>
      <c r="F392" s="2"/>
      <c r="J392" s="2"/>
      <c r="N392" s="2"/>
    </row>
    <row r="393">
      <c r="B393" s="2"/>
      <c r="F393" s="2"/>
      <c r="J393" s="2"/>
      <c r="N393" s="2"/>
    </row>
    <row r="394">
      <c r="B394" s="2"/>
      <c r="F394" s="2"/>
      <c r="J394" s="2"/>
      <c r="N394" s="2"/>
    </row>
    <row r="395">
      <c r="B395" s="2"/>
      <c r="F395" s="2"/>
      <c r="J395" s="2"/>
      <c r="N395" s="2"/>
    </row>
    <row r="396">
      <c r="B396" s="2"/>
      <c r="F396" s="2"/>
      <c r="J396" s="2"/>
      <c r="N396" s="2"/>
    </row>
    <row r="397">
      <c r="B397" s="2"/>
      <c r="F397" s="2"/>
      <c r="J397" s="2"/>
      <c r="N397" s="2"/>
    </row>
    <row r="398">
      <c r="B398" s="2"/>
      <c r="F398" s="2"/>
      <c r="J398" s="2"/>
      <c r="N398" s="2"/>
    </row>
    <row r="399">
      <c r="B399" s="2"/>
      <c r="F399" s="2"/>
      <c r="J399" s="2"/>
      <c r="N399" s="2"/>
    </row>
    <row r="400">
      <c r="B400" s="2"/>
      <c r="F400" s="2"/>
      <c r="J400" s="2"/>
      <c r="N400" s="2"/>
    </row>
    <row r="401">
      <c r="B401" s="2"/>
      <c r="F401" s="2"/>
      <c r="J401" s="2"/>
      <c r="N401" s="2"/>
    </row>
    <row r="402">
      <c r="B402" s="2"/>
      <c r="F402" s="2"/>
      <c r="J402" s="2"/>
      <c r="N402" s="2"/>
    </row>
    <row r="403">
      <c r="B403" s="2"/>
      <c r="F403" s="2"/>
      <c r="J403" s="2"/>
      <c r="N403" s="2"/>
    </row>
    <row r="404">
      <c r="B404" s="2"/>
      <c r="F404" s="2"/>
      <c r="J404" s="2"/>
      <c r="N404" s="2"/>
    </row>
    <row r="405">
      <c r="B405" s="2"/>
      <c r="F405" s="2"/>
      <c r="J405" s="2"/>
      <c r="N405" s="2"/>
    </row>
    <row r="406">
      <c r="B406" s="2"/>
      <c r="F406" s="2"/>
      <c r="J406" s="2"/>
      <c r="N406" s="2"/>
    </row>
    <row r="407">
      <c r="B407" s="2"/>
      <c r="F407" s="2"/>
      <c r="J407" s="2"/>
      <c r="N407" s="2"/>
    </row>
    <row r="408">
      <c r="B408" s="2"/>
      <c r="F408" s="2"/>
      <c r="J408" s="2"/>
      <c r="N408" s="2"/>
    </row>
    <row r="409">
      <c r="B409" s="2"/>
      <c r="F409" s="2"/>
      <c r="J409" s="2"/>
      <c r="N409" s="2"/>
    </row>
    <row r="410">
      <c r="B410" s="2"/>
      <c r="F410" s="2"/>
      <c r="J410" s="2"/>
      <c r="N410" s="2"/>
    </row>
    <row r="411">
      <c r="B411" s="2"/>
      <c r="F411" s="2"/>
      <c r="J411" s="2"/>
      <c r="N411" s="2"/>
    </row>
    <row r="412">
      <c r="B412" s="2"/>
      <c r="F412" s="2"/>
      <c r="J412" s="2"/>
      <c r="N412" s="2"/>
    </row>
    <row r="413">
      <c r="B413" s="2"/>
      <c r="F413" s="2"/>
      <c r="J413" s="2"/>
      <c r="N413" s="2"/>
    </row>
    <row r="414">
      <c r="B414" s="2"/>
      <c r="F414" s="2"/>
      <c r="J414" s="2"/>
      <c r="N414" s="2"/>
    </row>
    <row r="415">
      <c r="B415" s="2"/>
      <c r="F415" s="2"/>
      <c r="J415" s="2"/>
      <c r="N415" s="2"/>
    </row>
    <row r="416">
      <c r="B416" s="2"/>
      <c r="F416" s="2"/>
      <c r="J416" s="2"/>
      <c r="N416" s="2"/>
    </row>
    <row r="417">
      <c r="B417" s="2"/>
      <c r="F417" s="2"/>
      <c r="J417" s="2"/>
      <c r="N417" s="2"/>
    </row>
    <row r="418">
      <c r="B418" s="2"/>
      <c r="F418" s="2"/>
      <c r="J418" s="2"/>
      <c r="N418" s="2"/>
    </row>
    <row r="419">
      <c r="B419" s="2"/>
      <c r="F419" s="2"/>
      <c r="J419" s="2"/>
      <c r="N419" s="2"/>
    </row>
    <row r="420">
      <c r="B420" s="2"/>
      <c r="F420" s="2"/>
      <c r="J420" s="2"/>
      <c r="N420" s="2"/>
    </row>
    <row r="421">
      <c r="B421" s="2"/>
      <c r="F421" s="2"/>
      <c r="J421" s="2"/>
      <c r="N421" s="2"/>
    </row>
    <row r="422">
      <c r="B422" s="2"/>
      <c r="F422" s="2"/>
      <c r="J422" s="2"/>
      <c r="N422" s="2"/>
    </row>
    <row r="423">
      <c r="B423" s="2"/>
      <c r="F423" s="2"/>
      <c r="J423" s="2"/>
      <c r="N423" s="2"/>
    </row>
    <row r="424">
      <c r="B424" s="2"/>
      <c r="F424" s="2"/>
      <c r="J424" s="2"/>
      <c r="N424" s="2"/>
    </row>
    <row r="425">
      <c r="B425" s="2"/>
      <c r="F425" s="2"/>
      <c r="J425" s="2"/>
      <c r="N425" s="2"/>
    </row>
    <row r="426">
      <c r="B426" s="2"/>
      <c r="F426" s="2"/>
      <c r="J426" s="2"/>
      <c r="N426" s="2"/>
    </row>
    <row r="427">
      <c r="B427" s="2"/>
      <c r="F427" s="2"/>
      <c r="J427" s="2"/>
      <c r="N427" s="2"/>
    </row>
    <row r="428">
      <c r="B428" s="2"/>
      <c r="F428" s="2"/>
      <c r="J428" s="2"/>
      <c r="N428" s="2"/>
    </row>
    <row r="429">
      <c r="B429" s="2"/>
      <c r="F429" s="2"/>
      <c r="J429" s="2"/>
      <c r="N429" s="2"/>
    </row>
    <row r="430">
      <c r="B430" s="2"/>
      <c r="F430" s="2"/>
      <c r="J430" s="2"/>
      <c r="N430" s="2"/>
    </row>
    <row r="431">
      <c r="B431" s="2"/>
      <c r="F431" s="2"/>
      <c r="J431" s="2"/>
      <c r="N431" s="2"/>
    </row>
    <row r="432">
      <c r="B432" s="2"/>
      <c r="F432" s="2"/>
      <c r="J432" s="2"/>
      <c r="N432" s="2"/>
    </row>
    <row r="433">
      <c r="B433" s="2"/>
      <c r="F433" s="2"/>
      <c r="J433" s="2"/>
      <c r="N433" s="2"/>
    </row>
    <row r="434">
      <c r="B434" s="2"/>
      <c r="F434" s="2"/>
      <c r="J434" s="2"/>
      <c r="N434" s="2"/>
    </row>
    <row r="435">
      <c r="B435" s="2"/>
      <c r="F435" s="2"/>
      <c r="J435" s="2"/>
      <c r="N435" s="2"/>
    </row>
    <row r="436">
      <c r="B436" s="2"/>
      <c r="F436" s="2"/>
      <c r="J436" s="2"/>
      <c r="N436" s="2"/>
    </row>
    <row r="437">
      <c r="B437" s="2"/>
      <c r="F437" s="2"/>
      <c r="J437" s="2"/>
      <c r="N437" s="2"/>
    </row>
    <row r="438">
      <c r="B438" s="2"/>
      <c r="F438" s="2"/>
      <c r="J438" s="2"/>
      <c r="N438" s="2"/>
    </row>
    <row r="439">
      <c r="B439" s="2"/>
      <c r="F439" s="2"/>
      <c r="J439" s="2"/>
      <c r="N439" s="2"/>
    </row>
    <row r="440">
      <c r="B440" s="2"/>
      <c r="F440" s="2"/>
      <c r="J440" s="2"/>
      <c r="N440" s="2"/>
    </row>
    <row r="441">
      <c r="B441" s="2"/>
      <c r="F441" s="2"/>
      <c r="J441" s="2"/>
      <c r="N441" s="2"/>
    </row>
    <row r="442">
      <c r="B442" s="2"/>
      <c r="F442" s="2"/>
      <c r="J442" s="2"/>
      <c r="N442" s="2"/>
    </row>
    <row r="443">
      <c r="B443" s="2"/>
      <c r="F443" s="2"/>
      <c r="J443" s="2"/>
      <c r="N443" s="2"/>
    </row>
    <row r="444">
      <c r="B444" s="2"/>
      <c r="F444" s="2"/>
      <c r="J444" s="2"/>
      <c r="N444" s="2"/>
    </row>
    <row r="445">
      <c r="B445" s="2"/>
      <c r="F445" s="2"/>
      <c r="J445" s="2"/>
      <c r="N445" s="2"/>
    </row>
    <row r="446">
      <c r="B446" s="2"/>
      <c r="F446" s="2"/>
      <c r="J446" s="2"/>
      <c r="N446" s="2"/>
    </row>
    <row r="447">
      <c r="B447" s="2"/>
      <c r="F447" s="2"/>
      <c r="J447" s="2"/>
      <c r="N447" s="2"/>
    </row>
    <row r="448">
      <c r="B448" s="2"/>
      <c r="F448" s="2"/>
      <c r="J448" s="2"/>
      <c r="N448" s="2"/>
    </row>
    <row r="449">
      <c r="B449" s="2"/>
      <c r="F449" s="2"/>
      <c r="J449" s="2"/>
      <c r="N449" s="2"/>
    </row>
    <row r="450">
      <c r="B450" s="2"/>
      <c r="F450" s="2"/>
      <c r="J450" s="2"/>
      <c r="N450" s="2"/>
    </row>
    <row r="451">
      <c r="B451" s="2"/>
      <c r="F451" s="2"/>
      <c r="J451" s="2"/>
      <c r="N451" s="2"/>
    </row>
    <row r="452">
      <c r="B452" s="2"/>
      <c r="F452" s="2"/>
      <c r="J452" s="2"/>
      <c r="N452" s="2"/>
    </row>
    <row r="453">
      <c r="B453" s="2"/>
      <c r="F453" s="2"/>
      <c r="J453" s="2"/>
      <c r="N453" s="2"/>
    </row>
    <row r="454">
      <c r="B454" s="2"/>
      <c r="F454" s="2"/>
      <c r="J454" s="2"/>
      <c r="N454" s="2"/>
    </row>
    <row r="455">
      <c r="B455" s="2"/>
      <c r="F455" s="2"/>
      <c r="J455" s="2"/>
      <c r="N455" s="2"/>
    </row>
    <row r="456">
      <c r="B456" s="2"/>
      <c r="F456" s="2"/>
      <c r="J456" s="2"/>
      <c r="N456" s="2"/>
    </row>
    <row r="457">
      <c r="B457" s="2"/>
      <c r="F457" s="2"/>
      <c r="J457" s="2"/>
      <c r="N457" s="2"/>
    </row>
    <row r="458">
      <c r="B458" s="2"/>
      <c r="F458" s="2"/>
      <c r="J458" s="2"/>
      <c r="N458" s="2"/>
    </row>
    <row r="459">
      <c r="B459" s="2"/>
      <c r="F459" s="2"/>
      <c r="J459" s="2"/>
      <c r="N459" s="2"/>
    </row>
    <row r="460">
      <c r="B460" s="2"/>
      <c r="F460" s="2"/>
      <c r="J460" s="2"/>
      <c r="N460" s="2"/>
    </row>
    <row r="461">
      <c r="B461" s="2"/>
      <c r="F461" s="2"/>
      <c r="J461" s="2"/>
      <c r="N461" s="2"/>
    </row>
    <row r="462">
      <c r="B462" s="2"/>
      <c r="F462" s="2"/>
      <c r="J462" s="2"/>
      <c r="N462" s="2"/>
    </row>
    <row r="463">
      <c r="B463" s="2"/>
      <c r="F463" s="2"/>
      <c r="J463" s="2"/>
      <c r="N463" s="2"/>
    </row>
    <row r="464">
      <c r="B464" s="2"/>
      <c r="F464" s="2"/>
      <c r="J464" s="2"/>
      <c r="N464" s="2"/>
    </row>
    <row r="465">
      <c r="B465" s="2"/>
      <c r="F465" s="2"/>
      <c r="J465" s="2"/>
      <c r="N465" s="2"/>
    </row>
    <row r="466">
      <c r="B466" s="2"/>
      <c r="F466" s="2"/>
      <c r="J466" s="2"/>
      <c r="N466" s="2"/>
    </row>
    <row r="467">
      <c r="B467" s="2"/>
      <c r="F467" s="2"/>
      <c r="J467" s="2"/>
      <c r="N467" s="2"/>
    </row>
    <row r="468">
      <c r="B468" s="2"/>
      <c r="F468" s="2"/>
      <c r="J468" s="2"/>
      <c r="N468" s="2"/>
    </row>
    <row r="469">
      <c r="B469" s="2"/>
      <c r="F469" s="2"/>
      <c r="J469" s="2"/>
      <c r="N469" s="2"/>
    </row>
    <row r="470">
      <c r="B470" s="2"/>
      <c r="F470" s="2"/>
      <c r="J470" s="2"/>
      <c r="N470" s="2"/>
    </row>
    <row r="471">
      <c r="B471" s="2"/>
      <c r="F471" s="2"/>
      <c r="J471" s="2"/>
      <c r="N471" s="2"/>
    </row>
    <row r="472">
      <c r="B472" s="2"/>
      <c r="F472" s="2"/>
      <c r="J472" s="2"/>
      <c r="N472" s="2"/>
    </row>
    <row r="473">
      <c r="B473" s="2"/>
      <c r="F473" s="2"/>
      <c r="J473" s="2"/>
      <c r="N473" s="2"/>
    </row>
    <row r="474">
      <c r="B474" s="2"/>
      <c r="F474" s="2"/>
      <c r="J474" s="2"/>
      <c r="N474" s="2"/>
    </row>
    <row r="475">
      <c r="B475" s="2"/>
      <c r="F475" s="2"/>
      <c r="J475" s="2"/>
      <c r="N475" s="2"/>
    </row>
    <row r="476">
      <c r="B476" s="2"/>
      <c r="F476" s="2"/>
      <c r="J476" s="2"/>
      <c r="N476" s="2"/>
    </row>
    <row r="477">
      <c r="B477" s="2"/>
      <c r="F477" s="2"/>
      <c r="J477" s="2"/>
      <c r="N477" s="2"/>
    </row>
    <row r="478">
      <c r="B478" s="2"/>
      <c r="F478" s="2"/>
      <c r="J478" s="2"/>
      <c r="N478" s="2"/>
    </row>
    <row r="479">
      <c r="B479" s="2"/>
      <c r="F479" s="2"/>
      <c r="J479" s="2"/>
      <c r="N479" s="2"/>
    </row>
    <row r="480">
      <c r="B480" s="2"/>
      <c r="F480" s="2"/>
      <c r="J480" s="2"/>
      <c r="N480" s="2"/>
    </row>
    <row r="481">
      <c r="B481" s="2"/>
      <c r="F481" s="2"/>
      <c r="J481" s="2"/>
      <c r="N481" s="2"/>
    </row>
    <row r="482">
      <c r="B482" s="2"/>
      <c r="F482" s="2"/>
      <c r="J482" s="2"/>
      <c r="N482" s="2"/>
    </row>
    <row r="483">
      <c r="B483" s="2"/>
      <c r="F483" s="2"/>
      <c r="J483" s="2"/>
      <c r="N483" s="2"/>
    </row>
    <row r="484">
      <c r="B484" s="2"/>
      <c r="F484" s="2"/>
      <c r="J484" s="2"/>
      <c r="N484" s="2"/>
    </row>
    <row r="485">
      <c r="B485" s="2"/>
      <c r="F485" s="2"/>
      <c r="J485" s="2"/>
      <c r="N485" s="2"/>
    </row>
    <row r="486">
      <c r="B486" s="2"/>
      <c r="F486" s="2"/>
      <c r="J486" s="2"/>
      <c r="N486" s="2"/>
    </row>
    <row r="487">
      <c r="B487" s="2"/>
      <c r="F487" s="2"/>
      <c r="J487" s="2"/>
      <c r="N487" s="2"/>
    </row>
    <row r="488">
      <c r="B488" s="2"/>
      <c r="F488" s="2"/>
      <c r="J488" s="2"/>
      <c r="N488" s="2"/>
    </row>
    <row r="489">
      <c r="B489" s="2"/>
      <c r="F489" s="2"/>
      <c r="J489" s="2"/>
      <c r="N489" s="2"/>
    </row>
    <row r="490">
      <c r="B490" s="2"/>
      <c r="F490" s="2"/>
      <c r="J490" s="2"/>
      <c r="N490" s="2"/>
    </row>
    <row r="491">
      <c r="B491" s="2"/>
      <c r="F491" s="2"/>
      <c r="J491" s="2"/>
      <c r="N491" s="2"/>
    </row>
    <row r="492">
      <c r="B492" s="2"/>
      <c r="F492" s="2"/>
      <c r="J492" s="2"/>
      <c r="N492" s="2"/>
    </row>
    <row r="493">
      <c r="B493" s="2"/>
      <c r="F493" s="2"/>
      <c r="J493" s="2"/>
      <c r="N493" s="2"/>
    </row>
    <row r="494">
      <c r="B494" s="2"/>
      <c r="F494" s="2"/>
      <c r="J494" s="2"/>
      <c r="N494" s="2"/>
    </row>
    <row r="495">
      <c r="B495" s="2"/>
      <c r="F495" s="2"/>
      <c r="J495" s="2"/>
      <c r="N495" s="2"/>
    </row>
    <row r="496">
      <c r="B496" s="2"/>
      <c r="F496" s="2"/>
      <c r="J496" s="2"/>
      <c r="N496" s="2"/>
    </row>
    <row r="497">
      <c r="B497" s="2"/>
      <c r="F497" s="2"/>
      <c r="J497" s="2"/>
      <c r="N497" s="2"/>
    </row>
    <row r="498">
      <c r="B498" s="2"/>
      <c r="F498" s="2"/>
      <c r="J498" s="2"/>
      <c r="N498" s="2"/>
    </row>
    <row r="499">
      <c r="B499" s="2"/>
      <c r="F499" s="2"/>
      <c r="J499" s="2"/>
      <c r="N499" s="2"/>
    </row>
    <row r="500">
      <c r="B500" s="2"/>
      <c r="F500" s="2"/>
      <c r="J500" s="2"/>
      <c r="N500" s="2"/>
    </row>
    <row r="501">
      <c r="B501" s="2"/>
      <c r="F501" s="2"/>
      <c r="J501" s="2"/>
      <c r="N501" s="2"/>
    </row>
    <row r="502">
      <c r="B502" s="2"/>
      <c r="F502" s="2"/>
      <c r="J502" s="2"/>
      <c r="N502" s="2"/>
    </row>
    <row r="503">
      <c r="B503" s="2"/>
      <c r="F503" s="2"/>
      <c r="J503" s="2"/>
      <c r="N503" s="2"/>
    </row>
    <row r="504">
      <c r="B504" s="2"/>
      <c r="F504" s="2"/>
      <c r="J504" s="2"/>
      <c r="N504" s="2"/>
    </row>
    <row r="505">
      <c r="B505" s="2"/>
      <c r="F505" s="2"/>
      <c r="J505" s="2"/>
      <c r="N505" s="2"/>
    </row>
    <row r="506">
      <c r="B506" s="2"/>
      <c r="F506" s="2"/>
      <c r="J506" s="2"/>
      <c r="N506" s="2"/>
    </row>
    <row r="507">
      <c r="B507" s="2"/>
      <c r="F507" s="2"/>
      <c r="J507" s="2"/>
      <c r="N507" s="2"/>
    </row>
    <row r="508">
      <c r="B508" s="2"/>
      <c r="F508" s="2"/>
      <c r="J508" s="2"/>
      <c r="N508" s="2"/>
    </row>
    <row r="509">
      <c r="B509" s="2"/>
      <c r="F509" s="2"/>
      <c r="J509" s="2"/>
      <c r="N509" s="2"/>
    </row>
    <row r="510">
      <c r="B510" s="2"/>
      <c r="F510" s="2"/>
      <c r="J510" s="2"/>
      <c r="N510" s="2"/>
    </row>
    <row r="511">
      <c r="B511" s="2"/>
      <c r="F511" s="2"/>
      <c r="J511" s="2"/>
      <c r="N511" s="2"/>
    </row>
    <row r="512">
      <c r="B512" s="2"/>
      <c r="F512" s="2"/>
      <c r="J512" s="2"/>
      <c r="N512" s="2"/>
    </row>
    <row r="513">
      <c r="B513" s="2"/>
      <c r="F513" s="2"/>
      <c r="J513" s="2"/>
      <c r="N513" s="2"/>
    </row>
    <row r="514">
      <c r="B514" s="2"/>
      <c r="F514" s="2"/>
      <c r="J514" s="2"/>
      <c r="N514" s="2"/>
    </row>
    <row r="515">
      <c r="B515" s="2"/>
      <c r="F515" s="2"/>
      <c r="J515" s="2"/>
      <c r="N515" s="2"/>
    </row>
    <row r="516">
      <c r="B516" s="2"/>
      <c r="F516" s="2"/>
      <c r="J516" s="2"/>
      <c r="N516" s="2"/>
    </row>
    <row r="517">
      <c r="B517" s="2"/>
      <c r="F517" s="2"/>
      <c r="J517" s="2"/>
      <c r="N517" s="2"/>
    </row>
    <row r="518">
      <c r="B518" s="2"/>
      <c r="F518" s="2"/>
      <c r="J518" s="2"/>
      <c r="N518" s="2"/>
    </row>
    <row r="519">
      <c r="B519" s="2"/>
      <c r="F519" s="2"/>
      <c r="J519" s="2"/>
      <c r="N519" s="2"/>
    </row>
    <row r="520">
      <c r="B520" s="2"/>
      <c r="F520" s="2"/>
      <c r="J520" s="2"/>
      <c r="N520" s="2"/>
    </row>
    <row r="521">
      <c r="B521" s="2"/>
      <c r="F521" s="2"/>
      <c r="J521" s="2"/>
      <c r="N521" s="2"/>
    </row>
    <row r="522">
      <c r="B522" s="2"/>
      <c r="F522" s="2"/>
      <c r="J522" s="2"/>
      <c r="N522" s="2"/>
    </row>
    <row r="523">
      <c r="B523" s="2"/>
      <c r="F523" s="2"/>
      <c r="J523" s="2"/>
      <c r="N523" s="2"/>
    </row>
    <row r="524">
      <c r="B524" s="2"/>
      <c r="F524" s="2"/>
      <c r="J524" s="2"/>
      <c r="N524" s="2"/>
    </row>
    <row r="525">
      <c r="B525" s="2"/>
      <c r="F525" s="2"/>
      <c r="J525" s="2"/>
      <c r="N525" s="2"/>
    </row>
    <row r="526">
      <c r="B526" s="2"/>
      <c r="F526" s="2"/>
      <c r="J526" s="2"/>
      <c r="N526" s="2"/>
    </row>
    <row r="527">
      <c r="B527" s="2"/>
      <c r="F527" s="2"/>
      <c r="J527" s="2"/>
      <c r="N527" s="2"/>
    </row>
    <row r="528">
      <c r="B528" s="2"/>
      <c r="F528" s="2"/>
      <c r="J528" s="2"/>
      <c r="N528" s="2"/>
    </row>
    <row r="529">
      <c r="B529" s="2"/>
      <c r="F529" s="2"/>
      <c r="J529" s="2"/>
      <c r="N529" s="2"/>
    </row>
    <row r="530">
      <c r="B530" s="2"/>
      <c r="F530" s="2"/>
      <c r="J530" s="2"/>
      <c r="N530" s="2"/>
    </row>
    <row r="531">
      <c r="B531" s="2"/>
      <c r="F531" s="2"/>
      <c r="J531" s="2"/>
      <c r="N531" s="2"/>
    </row>
    <row r="532">
      <c r="B532" s="2"/>
      <c r="F532" s="2"/>
      <c r="J532" s="2"/>
      <c r="N532" s="2"/>
    </row>
    <row r="533">
      <c r="B533" s="2"/>
      <c r="F533" s="2"/>
      <c r="J533" s="2"/>
      <c r="N533" s="2"/>
    </row>
    <row r="534">
      <c r="B534" s="2"/>
      <c r="F534" s="2"/>
      <c r="J534" s="2"/>
      <c r="N534" s="2"/>
    </row>
    <row r="535">
      <c r="B535" s="2"/>
      <c r="F535" s="2"/>
      <c r="J535" s="2"/>
      <c r="N535" s="2"/>
    </row>
    <row r="536">
      <c r="B536" s="2"/>
      <c r="F536" s="2"/>
      <c r="J536" s="2"/>
      <c r="N536" s="2"/>
    </row>
    <row r="537">
      <c r="B537" s="2"/>
      <c r="F537" s="2"/>
      <c r="J537" s="2"/>
      <c r="N537" s="2"/>
    </row>
    <row r="538">
      <c r="B538" s="2"/>
      <c r="F538" s="2"/>
      <c r="J538" s="2"/>
      <c r="N538" s="2"/>
    </row>
    <row r="539">
      <c r="B539" s="2"/>
      <c r="F539" s="2"/>
      <c r="J539" s="2"/>
      <c r="N539" s="2"/>
    </row>
    <row r="540">
      <c r="B540" s="2"/>
      <c r="F540" s="2"/>
      <c r="J540" s="2"/>
      <c r="N540" s="2"/>
    </row>
    <row r="541">
      <c r="B541" s="2"/>
      <c r="F541" s="2"/>
      <c r="J541" s="2"/>
      <c r="N541" s="2"/>
    </row>
    <row r="542">
      <c r="B542" s="2"/>
      <c r="F542" s="2"/>
      <c r="J542" s="2"/>
      <c r="N542" s="2"/>
    </row>
    <row r="543">
      <c r="B543" s="2"/>
      <c r="F543" s="2"/>
      <c r="J543" s="2"/>
      <c r="N543" s="2"/>
    </row>
    <row r="544">
      <c r="B544" s="2"/>
      <c r="F544" s="2"/>
      <c r="J544" s="2"/>
      <c r="N544" s="2"/>
    </row>
    <row r="545">
      <c r="B545" s="2"/>
      <c r="F545" s="2"/>
      <c r="J545" s="2"/>
      <c r="N545" s="2"/>
    </row>
    <row r="546">
      <c r="B546" s="2"/>
      <c r="F546" s="2"/>
      <c r="J546" s="2"/>
      <c r="N546" s="2"/>
    </row>
    <row r="547">
      <c r="B547" s="2"/>
      <c r="F547" s="2"/>
      <c r="J547" s="2"/>
      <c r="N547" s="2"/>
    </row>
    <row r="548">
      <c r="B548" s="2"/>
      <c r="F548" s="2"/>
      <c r="J548" s="2"/>
      <c r="N548" s="2"/>
    </row>
    <row r="549">
      <c r="B549" s="2"/>
      <c r="F549" s="2"/>
      <c r="J549" s="2"/>
      <c r="N549" s="2"/>
    </row>
    <row r="550">
      <c r="B550" s="2"/>
      <c r="F550" s="2"/>
      <c r="J550" s="2"/>
      <c r="N550" s="2"/>
    </row>
    <row r="551">
      <c r="B551" s="2"/>
      <c r="F551" s="2"/>
      <c r="J551" s="2"/>
      <c r="N551" s="2"/>
    </row>
    <row r="552">
      <c r="B552" s="2"/>
      <c r="F552" s="2"/>
      <c r="J552" s="2"/>
      <c r="N552" s="2"/>
    </row>
    <row r="553">
      <c r="B553" s="2"/>
      <c r="F553" s="2"/>
      <c r="J553" s="2"/>
      <c r="N553" s="2"/>
    </row>
    <row r="554">
      <c r="B554" s="2"/>
      <c r="F554" s="2"/>
      <c r="J554" s="2"/>
      <c r="N554" s="2"/>
    </row>
    <row r="555">
      <c r="B555" s="2"/>
      <c r="F555" s="2"/>
      <c r="J555" s="2"/>
      <c r="N555" s="2"/>
    </row>
    <row r="556">
      <c r="B556" s="2"/>
      <c r="F556" s="2"/>
      <c r="J556" s="2"/>
      <c r="N556" s="2"/>
    </row>
    <row r="557">
      <c r="B557" s="2"/>
      <c r="F557" s="2"/>
      <c r="J557" s="2"/>
      <c r="N557" s="2"/>
    </row>
    <row r="558">
      <c r="B558" s="2"/>
      <c r="F558" s="2"/>
      <c r="J558" s="2"/>
      <c r="N558" s="2"/>
    </row>
    <row r="559">
      <c r="B559" s="2"/>
      <c r="F559" s="2"/>
      <c r="J559" s="2"/>
      <c r="N559" s="2"/>
    </row>
    <row r="560">
      <c r="B560" s="2"/>
      <c r="F560" s="2"/>
      <c r="J560" s="2"/>
      <c r="N560" s="2"/>
    </row>
    <row r="561">
      <c r="B561" s="2"/>
      <c r="F561" s="2"/>
      <c r="J561" s="2"/>
      <c r="N561" s="2"/>
    </row>
    <row r="562">
      <c r="B562" s="2"/>
      <c r="F562" s="2"/>
      <c r="J562" s="2"/>
      <c r="N562" s="2"/>
    </row>
    <row r="563">
      <c r="B563" s="2"/>
      <c r="F563" s="2"/>
      <c r="J563" s="2"/>
      <c r="N563" s="2"/>
    </row>
    <row r="564">
      <c r="B564" s="2"/>
      <c r="F564" s="2"/>
      <c r="J564" s="2"/>
      <c r="N564" s="2"/>
    </row>
    <row r="565">
      <c r="B565" s="2"/>
      <c r="F565" s="2"/>
      <c r="J565" s="2"/>
      <c r="N565" s="2"/>
    </row>
    <row r="566">
      <c r="B566" s="2"/>
      <c r="F566" s="2"/>
      <c r="J566" s="2"/>
      <c r="N566" s="2"/>
    </row>
    <row r="567">
      <c r="B567" s="2"/>
      <c r="F567" s="2"/>
      <c r="J567" s="2"/>
      <c r="N567" s="2"/>
    </row>
    <row r="568">
      <c r="B568" s="2"/>
      <c r="F568" s="2"/>
      <c r="J568" s="2"/>
      <c r="N568" s="2"/>
    </row>
    <row r="569">
      <c r="B569" s="2"/>
      <c r="F569" s="2"/>
      <c r="J569" s="2"/>
      <c r="N569" s="2"/>
    </row>
    <row r="570">
      <c r="B570" s="2"/>
      <c r="F570" s="2"/>
      <c r="J570" s="2"/>
      <c r="N570" s="2"/>
    </row>
    <row r="571">
      <c r="B571" s="2"/>
      <c r="F571" s="2"/>
      <c r="J571" s="2"/>
      <c r="N571" s="2"/>
    </row>
    <row r="572">
      <c r="B572" s="2"/>
      <c r="F572" s="2"/>
      <c r="J572" s="2"/>
      <c r="N572" s="2"/>
    </row>
    <row r="573">
      <c r="B573" s="2"/>
      <c r="F573" s="2"/>
      <c r="J573" s="2"/>
      <c r="N573" s="2"/>
    </row>
    <row r="574">
      <c r="B574" s="2"/>
      <c r="F574" s="2"/>
      <c r="J574" s="2"/>
      <c r="N574" s="2"/>
    </row>
    <row r="575">
      <c r="B575" s="2"/>
      <c r="F575" s="2"/>
      <c r="J575" s="2"/>
      <c r="N575" s="2"/>
    </row>
    <row r="576">
      <c r="B576" s="2"/>
      <c r="F576" s="2"/>
      <c r="J576" s="2"/>
      <c r="N576" s="2"/>
    </row>
    <row r="577">
      <c r="B577" s="2"/>
      <c r="F577" s="2"/>
      <c r="J577" s="2"/>
      <c r="N577" s="2"/>
    </row>
    <row r="578">
      <c r="B578" s="2"/>
      <c r="F578" s="2"/>
      <c r="J578" s="2"/>
      <c r="N578" s="2"/>
    </row>
    <row r="579">
      <c r="B579" s="2"/>
      <c r="F579" s="2"/>
      <c r="J579" s="2"/>
      <c r="N579" s="2"/>
    </row>
    <row r="580">
      <c r="B580" s="2"/>
      <c r="F580" s="2"/>
      <c r="J580" s="2"/>
      <c r="N580" s="2"/>
    </row>
    <row r="581">
      <c r="B581" s="2"/>
      <c r="F581" s="2"/>
      <c r="J581" s="2"/>
      <c r="N581" s="2"/>
    </row>
    <row r="582">
      <c r="B582" s="2"/>
      <c r="F582" s="2"/>
      <c r="J582" s="2"/>
      <c r="N582" s="2"/>
    </row>
    <row r="583">
      <c r="B583" s="2"/>
      <c r="F583" s="2"/>
      <c r="J583" s="2"/>
      <c r="N583" s="2"/>
    </row>
    <row r="584">
      <c r="B584" s="2"/>
      <c r="F584" s="2"/>
      <c r="J584" s="2"/>
      <c r="N584" s="2"/>
    </row>
    <row r="585">
      <c r="B585" s="2"/>
      <c r="F585" s="2"/>
      <c r="J585" s="2"/>
      <c r="N585" s="2"/>
    </row>
    <row r="586">
      <c r="B586" s="2"/>
      <c r="F586" s="2"/>
      <c r="J586" s="2"/>
      <c r="N586" s="2"/>
    </row>
    <row r="587">
      <c r="B587" s="2"/>
      <c r="F587" s="2"/>
      <c r="J587" s="2"/>
      <c r="N587" s="2"/>
    </row>
    <row r="588">
      <c r="B588" s="2"/>
      <c r="F588" s="2"/>
      <c r="J588" s="2"/>
      <c r="N588" s="2"/>
    </row>
    <row r="589">
      <c r="B589" s="2"/>
      <c r="F589" s="2"/>
      <c r="J589" s="2"/>
      <c r="N589" s="2"/>
    </row>
    <row r="590">
      <c r="B590" s="2"/>
      <c r="F590" s="2"/>
      <c r="J590" s="2"/>
      <c r="N590" s="2"/>
    </row>
    <row r="591">
      <c r="B591" s="2"/>
      <c r="F591" s="2"/>
      <c r="J591" s="2"/>
      <c r="N591" s="2"/>
    </row>
    <row r="592">
      <c r="B592" s="2"/>
      <c r="F592" s="2"/>
      <c r="J592" s="2"/>
      <c r="N592" s="2"/>
    </row>
    <row r="593">
      <c r="B593" s="2"/>
      <c r="F593" s="2"/>
      <c r="J593" s="2"/>
      <c r="N593" s="2"/>
    </row>
    <row r="594">
      <c r="B594" s="2"/>
      <c r="F594" s="2"/>
      <c r="J594" s="2"/>
      <c r="N594" s="2"/>
    </row>
    <row r="595">
      <c r="B595" s="2"/>
      <c r="F595" s="2"/>
      <c r="J595" s="2"/>
      <c r="N595" s="2"/>
    </row>
    <row r="596">
      <c r="B596" s="2"/>
      <c r="F596" s="2"/>
      <c r="J596" s="2"/>
      <c r="N596" s="2"/>
    </row>
    <row r="597">
      <c r="B597" s="2"/>
      <c r="F597" s="2"/>
      <c r="J597" s="2"/>
      <c r="N597" s="2"/>
    </row>
    <row r="598">
      <c r="B598" s="2"/>
      <c r="F598" s="2"/>
      <c r="J598" s="2"/>
      <c r="N598" s="2"/>
    </row>
    <row r="599">
      <c r="B599" s="2"/>
      <c r="F599" s="2"/>
      <c r="J599" s="2"/>
      <c r="N599" s="2"/>
    </row>
    <row r="600">
      <c r="B600" s="2"/>
      <c r="F600" s="2"/>
      <c r="J600" s="2"/>
      <c r="N600" s="2"/>
    </row>
    <row r="601">
      <c r="B601" s="2"/>
      <c r="F601" s="2"/>
      <c r="J601" s="2"/>
      <c r="N601" s="2"/>
    </row>
    <row r="602">
      <c r="B602" s="2"/>
      <c r="F602" s="2"/>
      <c r="J602" s="2"/>
      <c r="N602" s="2"/>
    </row>
    <row r="603">
      <c r="B603" s="2"/>
      <c r="F603" s="2"/>
      <c r="J603" s="2"/>
      <c r="N603" s="2"/>
    </row>
    <row r="604">
      <c r="B604" s="2"/>
      <c r="F604" s="2"/>
      <c r="J604" s="2"/>
      <c r="N604" s="2"/>
    </row>
    <row r="605">
      <c r="B605" s="2"/>
      <c r="F605" s="2"/>
      <c r="J605" s="2"/>
      <c r="N605" s="2"/>
    </row>
    <row r="606">
      <c r="B606" s="2"/>
      <c r="F606" s="2"/>
      <c r="J606" s="2"/>
      <c r="N606" s="2"/>
    </row>
    <row r="607">
      <c r="B607" s="2"/>
      <c r="F607" s="2"/>
      <c r="J607" s="2"/>
      <c r="N607" s="2"/>
    </row>
    <row r="608">
      <c r="B608" s="2"/>
      <c r="F608" s="2"/>
      <c r="J608" s="2"/>
      <c r="N608" s="2"/>
    </row>
    <row r="609">
      <c r="B609" s="2"/>
      <c r="F609" s="2"/>
      <c r="J609" s="2"/>
      <c r="N609" s="2"/>
    </row>
    <row r="610">
      <c r="B610" s="2"/>
      <c r="F610" s="2"/>
      <c r="J610" s="2"/>
      <c r="N610" s="2"/>
    </row>
    <row r="611">
      <c r="B611" s="2"/>
      <c r="F611" s="2"/>
      <c r="J611" s="2"/>
      <c r="N611" s="2"/>
    </row>
    <row r="612">
      <c r="B612" s="2"/>
      <c r="F612" s="2"/>
      <c r="J612" s="2"/>
      <c r="N612" s="2"/>
    </row>
    <row r="613">
      <c r="B613" s="2"/>
      <c r="F613" s="2"/>
      <c r="J613" s="2"/>
      <c r="N613" s="2"/>
    </row>
    <row r="614">
      <c r="B614" s="2"/>
      <c r="F614" s="2"/>
      <c r="J614" s="2"/>
      <c r="N614" s="2"/>
    </row>
    <row r="615">
      <c r="B615" s="2"/>
      <c r="F615" s="2"/>
      <c r="J615" s="2"/>
      <c r="N615" s="2"/>
    </row>
    <row r="616">
      <c r="B616" s="2"/>
      <c r="F616" s="2"/>
      <c r="J616" s="2"/>
      <c r="N616" s="2"/>
    </row>
    <row r="617">
      <c r="B617" s="2"/>
      <c r="F617" s="2"/>
      <c r="J617" s="2"/>
      <c r="N617" s="2"/>
    </row>
    <row r="618">
      <c r="B618" s="2"/>
      <c r="F618" s="2"/>
      <c r="J618" s="2"/>
      <c r="N618" s="2"/>
    </row>
    <row r="619">
      <c r="B619" s="2"/>
      <c r="F619" s="2"/>
      <c r="J619" s="2"/>
      <c r="N619" s="2"/>
    </row>
    <row r="620">
      <c r="B620" s="2"/>
      <c r="F620" s="2"/>
      <c r="J620" s="2"/>
      <c r="N620" s="2"/>
    </row>
    <row r="621">
      <c r="B621" s="2"/>
      <c r="F621" s="2"/>
      <c r="J621" s="2"/>
      <c r="N621" s="2"/>
    </row>
    <row r="622">
      <c r="B622" s="2"/>
      <c r="F622" s="2"/>
      <c r="J622" s="2"/>
      <c r="N622" s="2"/>
    </row>
    <row r="623">
      <c r="B623" s="2"/>
      <c r="F623" s="2"/>
      <c r="J623" s="2"/>
      <c r="N623" s="2"/>
    </row>
    <row r="624">
      <c r="B624" s="2"/>
      <c r="F624" s="2"/>
      <c r="J624" s="2"/>
      <c r="N624" s="2"/>
    </row>
    <row r="625">
      <c r="B625" s="2"/>
      <c r="F625" s="2"/>
      <c r="J625" s="2"/>
      <c r="N625" s="2"/>
    </row>
    <row r="626">
      <c r="B626" s="2"/>
      <c r="F626" s="2"/>
      <c r="J626" s="2"/>
      <c r="N626" s="2"/>
    </row>
    <row r="627">
      <c r="B627" s="2"/>
      <c r="F627" s="2"/>
      <c r="J627" s="2"/>
      <c r="N627" s="2"/>
    </row>
    <row r="628">
      <c r="B628" s="2"/>
      <c r="F628" s="2"/>
      <c r="J628" s="2"/>
      <c r="N628" s="2"/>
    </row>
    <row r="629">
      <c r="B629" s="2"/>
      <c r="F629" s="2"/>
      <c r="J629" s="2"/>
      <c r="N629" s="2"/>
    </row>
    <row r="630">
      <c r="B630" s="2"/>
      <c r="F630" s="2"/>
      <c r="J630" s="2"/>
      <c r="N630" s="2"/>
    </row>
    <row r="631">
      <c r="B631" s="2"/>
      <c r="F631" s="2"/>
      <c r="J631" s="2"/>
      <c r="N631" s="2"/>
    </row>
    <row r="632">
      <c r="B632" s="2"/>
      <c r="F632" s="2"/>
      <c r="J632" s="2"/>
      <c r="N632" s="2"/>
    </row>
    <row r="633">
      <c r="B633" s="2"/>
      <c r="F633" s="2"/>
      <c r="J633" s="2"/>
      <c r="N633" s="2"/>
    </row>
    <row r="634">
      <c r="B634" s="2"/>
      <c r="F634" s="2"/>
      <c r="J634" s="2"/>
      <c r="N634" s="2"/>
    </row>
    <row r="635">
      <c r="B635" s="2"/>
      <c r="F635" s="2"/>
      <c r="J635" s="2"/>
      <c r="N635" s="2"/>
    </row>
    <row r="636">
      <c r="B636" s="2"/>
      <c r="F636" s="2"/>
      <c r="J636" s="2"/>
      <c r="N636" s="2"/>
    </row>
    <row r="637">
      <c r="B637" s="2"/>
      <c r="F637" s="2"/>
      <c r="J637" s="2"/>
      <c r="N637" s="2"/>
    </row>
    <row r="638">
      <c r="B638" s="2"/>
      <c r="F638" s="2"/>
      <c r="J638" s="2"/>
      <c r="N638" s="2"/>
    </row>
    <row r="639">
      <c r="B639" s="2"/>
      <c r="F639" s="2"/>
      <c r="J639" s="2"/>
      <c r="N639" s="2"/>
    </row>
    <row r="640">
      <c r="B640" s="2"/>
      <c r="F640" s="2"/>
      <c r="J640" s="2"/>
      <c r="N640" s="2"/>
    </row>
    <row r="641">
      <c r="B641" s="2"/>
      <c r="F641" s="2"/>
      <c r="J641" s="2"/>
      <c r="N641" s="2"/>
    </row>
    <row r="642">
      <c r="B642" s="2"/>
      <c r="F642" s="2"/>
      <c r="J642" s="2"/>
      <c r="N642" s="2"/>
    </row>
    <row r="643">
      <c r="B643" s="2"/>
      <c r="F643" s="2"/>
      <c r="J643" s="2"/>
      <c r="N643" s="2"/>
    </row>
    <row r="644">
      <c r="B644" s="2"/>
      <c r="F644" s="2"/>
      <c r="J644" s="2"/>
      <c r="N644" s="2"/>
    </row>
    <row r="645">
      <c r="B645" s="2"/>
      <c r="F645" s="2"/>
      <c r="J645" s="2"/>
      <c r="N645" s="2"/>
    </row>
    <row r="646">
      <c r="B646" s="2"/>
      <c r="F646" s="2"/>
      <c r="J646" s="2"/>
      <c r="N646" s="2"/>
    </row>
    <row r="647">
      <c r="B647" s="2"/>
      <c r="F647" s="2"/>
      <c r="J647" s="2"/>
      <c r="N647" s="2"/>
    </row>
    <row r="648">
      <c r="B648" s="2"/>
      <c r="F648" s="2"/>
      <c r="J648" s="2"/>
      <c r="N648" s="2"/>
    </row>
    <row r="649">
      <c r="B649" s="2"/>
      <c r="F649" s="2"/>
      <c r="J649" s="2"/>
      <c r="N649" s="2"/>
    </row>
    <row r="650">
      <c r="B650" s="2"/>
      <c r="F650" s="2"/>
      <c r="J650" s="2"/>
      <c r="N650" s="2"/>
    </row>
    <row r="651">
      <c r="B651" s="2"/>
      <c r="F651" s="2"/>
      <c r="J651" s="2"/>
      <c r="N651" s="2"/>
    </row>
    <row r="652">
      <c r="B652" s="2"/>
      <c r="F652" s="2"/>
      <c r="J652" s="2"/>
      <c r="N652" s="2"/>
    </row>
    <row r="653">
      <c r="B653" s="2"/>
      <c r="F653" s="2"/>
      <c r="J653" s="2"/>
      <c r="N653" s="2"/>
    </row>
    <row r="654">
      <c r="B654" s="2"/>
      <c r="F654" s="2"/>
      <c r="J654" s="2"/>
      <c r="N654" s="2"/>
    </row>
    <row r="655">
      <c r="B655" s="2"/>
      <c r="F655" s="2"/>
      <c r="J655" s="2"/>
      <c r="N655" s="2"/>
    </row>
    <row r="656">
      <c r="B656" s="2"/>
      <c r="F656" s="2"/>
      <c r="J656" s="2"/>
      <c r="N656" s="2"/>
    </row>
    <row r="657">
      <c r="B657" s="2"/>
      <c r="F657" s="2"/>
      <c r="J657" s="2"/>
      <c r="N657" s="2"/>
    </row>
    <row r="658">
      <c r="B658" s="2"/>
      <c r="F658" s="2"/>
      <c r="J658" s="2"/>
      <c r="N658" s="2"/>
    </row>
    <row r="659">
      <c r="B659" s="2"/>
      <c r="F659" s="2"/>
      <c r="J659" s="2"/>
      <c r="N659" s="2"/>
    </row>
    <row r="660">
      <c r="B660" s="2"/>
      <c r="F660" s="2"/>
      <c r="J660" s="2"/>
      <c r="N660" s="2"/>
    </row>
    <row r="661">
      <c r="B661" s="2"/>
      <c r="F661" s="2"/>
      <c r="J661" s="2"/>
      <c r="N661" s="2"/>
    </row>
    <row r="662">
      <c r="B662" s="2"/>
      <c r="F662" s="2"/>
      <c r="J662" s="2"/>
      <c r="N662" s="2"/>
    </row>
    <row r="663">
      <c r="B663" s="2"/>
      <c r="F663" s="2"/>
      <c r="J663" s="2"/>
      <c r="N663" s="2"/>
    </row>
    <row r="664">
      <c r="B664" s="2"/>
      <c r="F664" s="2"/>
      <c r="J664" s="2"/>
      <c r="N664" s="2"/>
    </row>
    <row r="665">
      <c r="B665" s="2"/>
      <c r="F665" s="2"/>
      <c r="J665" s="2"/>
      <c r="N665" s="2"/>
    </row>
    <row r="666">
      <c r="B666" s="2"/>
      <c r="F666" s="2"/>
      <c r="J666" s="2"/>
      <c r="N666" s="2"/>
    </row>
    <row r="667">
      <c r="B667" s="2"/>
      <c r="F667" s="2"/>
      <c r="J667" s="2"/>
      <c r="N667" s="2"/>
    </row>
    <row r="668">
      <c r="B668" s="2"/>
      <c r="F668" s="2"/>
      <c r="J668" s="2"/>
      <c r="N668" s="2"/>
    </row>
    <row r="669">
      <c r="B669" s="2"/>
      <c r="F669" s="2"/>
      <c r="J669" s="2"/>
      <c r="N669" s="2"/>
    </row>
    <row r="670">
      <c r="B670" s="2"/>
      <c r="F670" s="2"/>
      <c r="J670" s="2"/>
      <c r="N670" s="2"/>
    </row>
    <row r="671">
      <c r="B671" s="2"/>
      <c r="F671" s="2"/>
      <c r="J671" s="2"/>
      <c r="N671" s="2"/>
    </row>
    <row r="672">
      <c r="B672" s="2"/>
      <c r="F672" s="2"/>
      <c r="J672" s="2"/>
      <c r="N672" s="2"/>
    </row>
    <row r="673">
      <c r="B673" s="2"/>
      <c r="F673" s="2"/>
      <c r="J673" s="2"/>
      <c r="N673" s="2"/>
    </row>
    <row r="674">
      <c r="B674" s="2"/>
      <c r="F674" s="2"/>
      <c r="J674" s="2"/>
      <c r="N674" s="2"/>
    </row>
    <row r="675">
      <c r="B675" s="2"/>
      <c r="F675" s="2"/>
      <c r="J675" s="2"/>
      <c r="N675" s="2"/>
    </row>
    <row r="676">
      <c r="B676" s="2"/>
      <c r="F676" s="2"/>
      <c r="J676" s="2"/>
      <c r="N676" s="2"/>
    </row>
    <row r="677">
      <c r="B677" s="2"/>
      <c r="F677" s="2"/>
      <c r="J677" s="2"/>
      <c r="N677" s="2"/>
    </row>
    <row r="678">
      <c r="B678" s="2"/>
      <c r="F678" s="2"/>
      <c r="J678" s="2"/>
      <c r="N678" s="2"/>
    </row>
    <row r="679">
      <c r="B679" s="2"/>
      <c r="F679" s="2"/>
      <c r="J679" s="2"/>
      <c r="N679" s="2"/>
    </row>
    <row r="680">
      <c r="B680" s="2"/>
      <c r="F680" s="2"/>
      <c r="J680" s="2"/>
      <c r="N680" s="2"/>
    </row>
    <row r="681">
      <c r="B681" s="2"/>
      <c r="F681" s="2"/>
      <c r="J681" s="2"/>
      <c r="N681" s="2"/>
    </row>
    <row r="682">
      <c r="B682" s="2"/>
      <c r="F682" s="2"/>
      <c r="J682" s="2"/>
      <c r="N682" s="2"/>
    </row>
    <row r="683">
      <c r="B683" s="2"/>
      <c r="F683" s="2"/>
      <c r="J683" s="2"/>
      <c r="N683" s="2"/>
    </row>
    <row r="684">
      <c r="B684" s="2"/>
      <c r="F684" s="2"/>
      <c r="J684" s="2"/>
      <c r="N684" s="2"/>
    </row>
    <row r="685">
      <c r="B685" s="2"/>
      <c r="F685" s="2"/>
      <c r="J685" s="2"/>
      <c r="N685" s="2"/>
    </row>
    <row r="686">
      <c r="B686" s="2"/>
      <c r="F686" s="2"/>
      <c r="J686" s="2"/>
      <c r="N686" s="2"/>
    </row>
    <row r="687">
      <c r="B687" s="2"/>
      <c r="F687" s="2"/>
      <c r="J687" s="2"/>
      <c r="N687" s="2"/>
    </row>
    <row r="688">
      <c r="B688" s="2"/>
      <c r="F688" s="2"/>
      <c r="J688" s="2"/>
      <c r="N688" s="2"/>
    </row>
    <row r="689">
      <c r="B689" s="2"/>
      <c r="F689" s="2"/>
      <c r="J689" s="2"/>
      <c r="N689" s="2"/>
    </row>
    <row r="690">
      <c r="B690" s="2"/>
      <c r="F690" s="2"/>
      <c r="J690" s="2"/>
      <c r="N690" s="2"/>
    </row>
    <row r="691">
      <c r="B691" s="2"/>
      <c r="F691" s="2"/>
      <c r="J691" s="2"/>
      <c r="N691" s="2"/>
    </row>
    <row r="692">
      <c r="B692" s="2"/>
      <c r="F692" s="2"/>
      <c r="J692" s="2"/>
      <c r="N692" s="2"/>
    </row>
    <row r="693">
      <c r="B693" s="2"/>
      <c r="F693" s="2"/>
      <c r="J693" s="2"/>
      <c r="N693" s="2"/>
    </row>
    <row r="694">
      <c r="B694" s="2"/>
      <c r="F694" s="2"/>
      <c r="J694" s="2"/>
      <c r="N694" s="2"/>
    </row>
    <row r="695">
      <c r="B695" s="2"/>
      <c r="F695" s="2"/>
      <c r="J695" s="2"/>
      <c r="N695" s="2"/>
    </row>
    <row r="696">
      <c r="B696" s="2"/>
      <c r="F696" s="2"/>
      <c r="J696" s="2"/>
      <c r="N696" s="2"/>
    </row>
    <row r="697">
      <c r="B697" s="2"/>
      <c r="F697" s="2"/>
      <c r="J697" s="2"/>
      <c r="N697" s="2"/>
    </row>
    <row r="698">
      <c r="B698" s="2"/>
      <c r="F698" s="2"/>
      <c r="J698" s="2"/>
      <c r="N698" s="2"/>
    </row>
    <row r="699">
      <c r="B699" s="2"/>
      <c r="F699" s="2"/>
      <c r="J699" s="2"/>
      <c r="N699" s="2"/>
    </row>
    <row r="700">
      <c r="B700" s="2"/>
      <c r="F700" s="2"/>
      <c r="J700" s="2"/>
      <c r="N700" s="2"/>
    </row>
    <row r="701">
      <c r="B701" s="2"/>
      <c r="F701" s="2"/>
      <c r="J701" s="2"/>
      <c r="N701" s="2"/>
    </row>
    <row r="702">
      <c r="B702" s="2"/>
      <c r="F702" s="2"/>
      <c r="J702" s="2"/>
      <c r="N702" s="2"/>
    </row>
    <row r="703">
      <c r="B703" s="2"/>
      <c r="F703" s="2"/>
      <c r="J703" s="2"/>
      <c r="N703" s="2"/>
    </row>
    <row r="704">
      <c r="B704" s="2"/>
      <c r="F704" s="2"/>
      <c r="J704" s="2"/>
      <c r="N704" s="2"/>
    </row>
    <row r="705">
      <c r="B705" s="2"/>
      <c r="F705" s="2"/>
      <c r="J705" s="2"/>
      <c r="N705" s="2"/>
    </row>
    <row r="706">
      <c r="B706" s="2"/>
      <c r="F706" s="2"/>
      <c r="J706" s="2"/>
      <c r="N706" s="2"/>
    </row>
    <row r="707">
      <c r="B707" s="2"/>
      <c r="F707" s="2"/>
      <c r="J707" s="2"/>
      <c r="N707" s="2"/>
    </row>
    <row r="708">
      <c r="B708" s="2"/>
      <c r="F708" s="2"/>
      <c r="J708" s="2"/>
      <c r="N708" s="2"/>
    </row>
    <row r="709">
      <c r="B709" s="2"/>
      <c r="F709" s="2"/>
      <c r="J709" s="2"/>
      <c r="N709" s="2"/>
    </row>
    <row r="710">
      <c r="B710" s="2"/>
      <c r="F710" s="2"/>
      <c r="J710" s="2"/>
      <c r="N710" s="2"/>
    </row>
    <row r="711">
      <c r="B711" s="2"/>
      <c r="F711" s="2"/>
      <c r="J711" s="2"/>
      <c r="N711" s="2"/>
    </row>
    <row r="712">
      <c r="B712" s="2"/>
      <c r="F712" s="2"/>
      <c r="J712" s="2"/>
      <c r="N712" s="2"/>
    </row>
    <row r="713">
      <c r="B713" s="2"/>
      <c r="F713" s="2"/>
      <c r="J713" s="2"/>
      <c r="N713" s="2"/>
    </row>
    <row r="714">
      <c r="B714" s="2"/>
      <c r="F714" s="2"/>
      <c r="J714" s="2"/>
      <c r="N714" s="2"/>
    </row>
    <row r="715">
      <c r="B715" s="2"/>
      <c r="F715" s="2"/>
      <c r="J715" s="2"/>
      <c r="N715" s="2"/>
    </row>
    <row r="716">
      <c r="B716" s="2"/>
      <c r="F716" s="2"/>
      <c r="J716" s="2"/>
      <c r="N716" s="2"/>
    </row>
    <row r="717">
      <c r="B717" s="2"/>
      <c r="F717" s="2"/>
      <c r="J717" s="2"/>
      <c r="N717" s="2"/>
    </row>
    <row r="718">
      <c r="B718" s="2"/>
      <c r="F718" s="2"/>
      <c r="J718" s="2"/>
      <c r="N718" s="2"/>
    </row>
    <row r="719">
      <c r="B719" s="2"/>
      <c r="F719" s="2"/>
      <c r="J719" s="2"/>
      <c r="N719" s="2"/>
    </row>
    <row r="720">
      <c r="B720" s="2"/>
      <c r="F720" s="2"/>
      <c r="J720" s="2"/>
      <c r="N720" s="2"/>
    </row>
    <row r="721">
      <c r="B721" s="2"/>
      <c r="F721" s="2"/>
      <c r="J721" s="2"/>
      <c r="N721" s="2"/>
    </row>
    <row r="722">
      <c r="B722" s="2"/>
      <c r="F722" s="2"/>
      <c r="J722" s="2"/>
      <c r="N722" s="2"/>
    </row>
    <row r="723">
      <c r="B723" s="2"/>
      <c r="F723" s="2"/>
      <c r="J723" s="2"/>
      <c r="N723" s="2"/>
    </row>
    <row r="724">
      <c r="B724" s="2"/>
      <c r="F724" s="2"/>
      <c r="J724" s="2"/>
      <c r="N724" s="2"/>
    </row>
    <row r="725">
      <c r="B725" s="2"/>
      <c r="F725" s="2"/>
      <c r="J725" s="2"/>
      <c r="N725" s="2"/>
    </row>
    <row r="726">
      <c r="B726" s="2"/>
      <c r="F726" s="2"/>
      <c r="J726" s="2"/>
      <c r="N726" s="2"/>
    </row>
    <row r="727">
      <c r="B727" s="2"/>
      <c r="F727" s="2"/>
      <c r="J727" s="2"/>
      <c r="N727" s="2"/>
    </row>
    <row r="728">
      <c r="B728" s="2"/>
      <c r="F728" s="2"/>
      <c r="J728" s="2"/>
      <c r="N728" s="2"/>
    </row>
    <row r="729">
      <c r="B729" s="2"/>
      <c r="F729" s="2"/>
      <c r="J729" s="2"/>
      <c r="N729" s="2"/>
    </row>
    <row r="730">
      <c r="B730" s="2"/>
      <c r="F730" s="2"/>
      <c r="J730" s="2"/>
      <c r="N730" s="2"/>
    </row>
    <row r="731">
      <c r="B731" s="2"/>
      <c r="F731" s="2"/>
      <c r="J731" s="2"/>
      <c r="N731" s="2"/>
    </row>
    <row r="732">
      <c r="B732" s="2"/>
      <c r="F732" s="2"/>
      <c r="J732" s="2"/>
      <c r="N732" s="2"/>
    </row>
    <row r="733">
      <c r="B733" s="2"/>
      <c r="F733" s="2"/>
      <c r="J733" s="2"/>
      <c r="N733" s="2"/>
    </row>
    <row r="734">
      <c r="B734" s="2"/>
      <c r="F734" s="2"/>
      <c r="J734" s="2"/>
      <c r="N734" s="2"/>
    </row>
    <row r="735">
      <c r="B735" s="2"/>
      <c r="F735" s="2"/>
      <c r="J735" s="2"/>
      <c r="N735" s="2"/>
    </row>
    <row r="736">
      <c r="B736" s="2"/>
      <c r="F736" s="2"/>
      <c r="J736" s="2"/>
      <c r="N736" s="2"/>
    </row>
    <row r="737">
      <c r="B737" s="2"/>
      <c r="F737" s="2"/>
      <c r="J737" s="2"/>
      <c r="N737" s="2"/>
    </row>
    <row r="738">
      <c r="B738" s="2"/>
      <c r="F738" s="2"/>
      <c r="J738" s="2"/>
      <c r="N738" s="2"/>
    </row>
    <row r="739">
      <c r="B739" s="2"/>
      <c r="F739" s="2"/>
      <c r="J739" s="2"/>
      <c r="N739" s="2"/>
    </row>
    <row r="740">
      <c r="B740" s="2"/>
      <c r="F740" s="2"/>
      <c r="J740" s="2"/>
      <c r="N740" s="2"/>
    </row>
    <row r="741">
      <c r="B741" s="2"/>
      <c r="F741" s="2"/>
      <c r="J741" s="2"/>
      <c r="N741" s="2"/>
    </row>
    <row r="742">
      <c r="B742" s="2"/>
      <c r="F742" s="2"/>
      <c r="J742" s="2"/>
      <c r="N742" s="2"/>
    </row>
    <row r="743">
      <c r="B743" s="2"/>
      <c r="F743" s="2"/>
      <c r="J743" s="2"/>
      <c r="N743" s="2"/>
    </row>
    <row r="744">
      <c r="B744" s="2"/>
      <c r="F744" s="2"/>
      <c r="J744" s="2"/>
      <c r="N744" s="2"/>
    </row>
    <row r="745">
      <c r="B745" s="2"/>
      <c r="F745" s="2"/>
      <c r="J745" s="2"/>
      <c r="N745" s="2"/>
    </row>
    <row r="746">
      <c r="B746" s="2"/>
      <c r="F746" s="2"/>
      <c r="J746" s="2"/>
      <c r="N746" s="2"/>
    </row>
    <row r="747">
      <c r="B747" s="2"/>
      <c r="F747" s="2"/>
      <c r="J747" s="2"/>
      <c r="N747" s="2"/>
    </row>
    <row r="748">
      <c r="B748" s="2"/>
      <c r="F748" s="2"/>
      <c r="J748" s="2"/>
      <c r="N748" s="2"/>
    </row>
    <row r="749">
      <c r="B749" s="2"/>
      <c r="F749" s="2"/>
      <c r="J749" s="2"/>
      <c r="N749" s="2"/>
    </row>
    <row r="750">
      <c r="B750" s="2"/>
      <c r="F750" s="2"/>
      <c r="J750" s="2"/>
      <c r="N750" s="2"/>
    </row>
    <row r="751">
      <c r="B751" s="2"/>
      <c r="F751" s="2"/>
      <c r="J751" s="2"/>
      <c r="N751" s="2"/>
    </row>
    <row r="752">
      <c r="B752" s="2"/>
      <c r="F752" s="2"/>
      <c r="J752" s="2"/>
      <c r="N752" s="2"/>
    </row>
    <row r="753">
      <c r="B753" s="2"/>
      <c r="F753" s="2"/>
      <c r="J753" s="2"/>
      <c r="N753" s="2"/>
    </row>
    <row r="754">
      <c r="B754" s="2"/>
      <c r="F754" s="2"/>
      <c r="J754" s="2"/>
      <c r="N754" s="2"/>
    </row>
    <row r="755">
      <c r="B755" s="2"/>
      <c r="F755" s="2"/>
      <c r="J755" s="2"/>
      <c r="N755" s="2"/>
    </row>
    <row r="756">
      <c r="B756" s="2"/>
      <c r="F756" s="2"/>
      <c r="J756" s="2"/>
      <c r="N756" s="2"/>
    </row>
    <row r="757">
      <c r="B757" s="2"/>
      <c r="F757" s="2"/>
      <c r="J757" s="2"/>
      <c r="N757" s="2"/>
    </row>
    <row r="758">
      <c r="B758" s="2"/>
      <c r="F758" s="2"/>
      <c r="J758" s="2"/>
      <c r="N758" s="2"/>
    </row>
    <row r="759">
      <c r="B759" s="2"/>
      <c r="F759" s="2"/>
      <c r="J759" s="2"/>
      <c r="N759" s="2"/>
    </row>
    <row r="760">
      <c r="B760" s="2"/>
      <c r="F760" s="2"/>
      <c r="J760" s="2"/>
      <c r="N760" s="2"/>
    </row>
    <row r="761">
      <c r="B761" s="2"/>
      <c r="F761" s="2"/>
      <c r="J761" s="2"/>
      <c r="N761" s="2"/>
    </row>
    <row r="762">
      <c r="B762" s="2"/>
      <c r="F762" s="2"/>
      <c r="J762" s="2"/>
      <c r="N762" s="2"/>
    </row>
    <row r="763">
      <c r="B763" s="2"/>
      <c r="F763" s="2"/>
      <c r="J763" s="2"/>
      <c r="N763" s="2"/>
    </row>
    <row r="764">
      <c r="B764" s="2"/>
      <c r="F764" s="2"/>
      <c r="J764" s="2"/>
      <c r="N764" s="2"/>
    </row>
    <row r="765">
      <c r="B765" s="2"/>
      <c r="F765" s="2"/>
      <c r="J765" s="2"/>
      <c r="N765" s="2"/>
    </row>
    <row r="766">
      <c r="B766" s="2"/>
      <c r="F766" s="2"/>
      <c r="J766" s="2"/>
      <c r="N766" s="2"/>
    </row>
    <row r="767">
      <c r="B767" s="2"/>
      <c r="F767" s="2"/>
      <c r="J767" s="2"/>
      <c r="N767" s="2"/>
    </row>
    <row r="768">
      <c r="B768" s="2"/>
      <c r="F768" s="2"/>
      <c r="J768" s="2"/>
      <c r="N768" s="2"/>
    </row>
    <row r="769">
      <c r="B769" s="2"/>
      <c r="F769" s="2"/>
      <c r="J769" s="2"/>
      <c r="N769" s="2"/>
    </row>
    <row r="770">
      <c r="B770" s="2"/>
      <c r="F770" s="2"/>
      <c r="J770" s="2"/>
      <c r="N770" s="2"/>
    </row>
    <row r="771">
      <c r="B771" s="2"/>
      <c r="F771" s="2"/>
      <c r="J771" s="2"/>
      <c r="N771" s="2"/>
    </row>
    <row r="772">
      <c r="B772" s="2"/>
      <c r="F772" s="2"/>
      <c r="J772" s="2"/>
      <c r="N772" s="2"/>
    </row>
    <row r="773">
      <c r="B773" s="2"/>
      <c r="F773" s="2"/>
      <c r="J773" s="2"/>
      <c r="N773" s="2"/>
    </row>
    <row r="774">
      <c r="B774" s="2"/>
      <c r="F774" s="2"/>
      <c r="J774" s="2"/>
      <c r="N774" s="2"/>
    </row>
    <row r="775">
      <c r="B775" s="2"/>
      <c r="F775" s="2"/>
      <c r="J775" s="2"/>
      <c r="N775" s="2"/>
    </row>
    <row r="776">
      <c r="B776" s="2"/>
      <c r="F776" s="2"/>
      <c r="J776" s="2"/>
      <c r="N776" s="2"/>
    </row>
    <row r="777">
      <c r="B777" s="2"/>
      <c r="F777" s="2"/>
      <c r="J777" s="2"/>
      <c r="N777" s="2"/>
    </row>
    <row r="778">
      <c r="B778" s="2"/>
      <c r="F778" s="2"/>
      <c r="J778" s="2"/>
      <c r="N778" s="2"/>
    </row>
    <row r="779">
      <c r="B779" s="2"/>
      <c r="F779" s="2"/>
      <c r="J779" s="2"/>
      <c r="N779" s="2"/>
    </row>
    <row r="780">
      <c r="B780" s="2"/>
      <c r="F780" s="2"/>
      <c r="J780" s="2"/>
      <c r="N780" s="2"/>
    </row>
    <row r="781">
      <c r="B781" s="2"/>
      <c r="F781" s="2"/>
      <c r="J781" s="2"/>
      <c r="N781" s="2"/>
    </row>
    <row r="782">
      <c r="B782" s="2"/>
      <c r="F782" s="2"/>
      <c r="J782" s="2"/>
      <c r="N782" s="2"/>
    </row>
    <row r="783">
      <c r="B783" s="2"/>
      <c r="F783" s="2"/>
      <c r="J783" s="2"/>
      <c r="N783" s="2"/>
    </row>
    <row r="784">
      <c r="B784" s="2"/>
      <c r="F784" s="2"/>
      <c r="J784" s="2"/>
      <c r="N784" s="2"/>
    </row>
    <row r="785">
      <c r="B785" s="2"/>
      <c r="F785" s="2"/>
      <c r="J785" s="2"/>
      <c r="N785" s="2"/>
    </row>
    <row r="786">
      <c r="B786" s="2"/>
      <c r="F786" s="2"/>
      <c r="J786" s="2"/>
      <c r="N786" s="2"/>
    </row>
    <row r="787">
      <c r="B787" s="2"/>
      <c r="F787" s="2"/>
      <c r="J787" s="2"/>
      <c r="N787" s="2"/>
    </row>
    <row r="788">
      <c r="B788" s="2"/>
      <c r="F788" s="2"/>
      <c r="J788" s="2"/>
      <c r="N788" s="2"/>
    </row>
    <row r="789">
      <c r="B789" s="2"/>
      <c r="F789" s="2"/>
      <c r="J789" s="2"/>
      <c r="N789" s="2"/>
    </row>
    <row r="790">
      <c r="B790" s="2"/>
      <c r="F790" s="2"/>
      <c r="J790" s="2"/>
      <c r="N790" s="2"/>
    </row>
    <row r="791">
      <c r="B791" s="2"/>
      <c r="F791" s="2"/>
      <c r="J791" s="2"/>
      <c r="N791" s="2"/>
    </row>
    <row r="792">
      <c r="B792" s="2"/>
      <c r="F792" s="2"/>
      <c r="J792" s="2"/>
      <c r="N792" s="2"/>
    </row>
    <row r="793">
      <c r="B793" s="2"/>
      <c r="F793" s="2"/>
      <c r="J793" s="2"/>
      <c r="N793" s="2"/>
    </row>
    <row r="794">
      <c r="B794" s="2"/>
      <c r="F794" s="2"/>
      <c r="J794" s="2"/>
      <c r="N794" s="2"/>
    </row>
    <row r="795">
      <c r="B795" s="2"/>
      <c r="F795" s="2"/>
      <c r="J795" s="2"/>
      <c r="N795" s="2"/>
    </row>
    <row r="796">
      <c r="B796" s="2"/>
      <c r="F796" s="2"/>
      <c r="J796" s="2"/>
      <c r="N796" s="2"/>
    </row>
    <row r="797">
      <c r="B797" s="2"/>
      <c r="F797" s="2"/>
      <c r="J797" s="2"/>
      <c r="N797" s="2"/>
    </row>
    <row r="798">
      <c r="B798" s="2"/>
      <c r="F798" s="2"/>
      <c r="J798" s="2"/>
      <c r="N798" s="2"/>
    </row>
    <row r="799">
      <c r="B799" s="2"/>
      <c r="F799" s="2"/>
      <c r="J799" s="2"/>
      <c r="N799" s="2"/>
    </row>
    <row r="800">
      <c r="B800" s="2"/>
      <c r="F800" s="2"/>
      <c r="J800" s="2"/>
      <c r="N800" s="2"/>
    </row>
    <row r="801">
      <c r="B801" s="2"/>
      <c r="F801" s="2"/>
      <c r="J801" s="2"/>
      <c r="N801" s="2"/>
    </row>
    <row r="802">
      <c r="B802" s="2"/>
      <c r="F802" s="2"/>
      <c r="J802" s="2"/>
      <c r="N802" s="2"/>
    </row>
    <row r="803">
      <c r="B803" s="2"/>
      <c r="F803" s="2"/>
      <c r="J803" s="2"/>
      <c r="N803" s="2"/>
    </row>
    <row r="804">
      <c r="B804" s="2"/>
      <c r="F804" s="2"/>
      <c r="J804" s="2"/>
      <c r="N804" s="2"/>
    </row>
    <row r="805">
      <c r="B805" s="2"/>
      <c r="F805" s="2"/>
      <c r="J805" s="2"/>
      <c r="N805" s="2"/>
    </row>
    <row r="806">
      <c r="B806" s="2"/>
      <c r="F806" s="2"/>
      <c r="J806" s="2"/>
      <c r="N806" s="2"/>
    </row>
    <row r="807">
      <c r="B807" s="2"/>
      <c r="F807" s="2"/>
      <c r="J807" s="2"/>
      <c r="N807" s="2"/>
    </row>
    <row r="808">
      <c r="B808" s="2"/>
      <c r="F808" s="2"/>
      <c r="J808" s="2"/>
      <c r="N808" s="2"/>
    </row>
    <row r="809">
      <c r="B809" s="2"/>
      <c r="F809" s="2"/>
      <c r="J809" s="2"/>
      <c r="N809" s="2"/>
    </row>
    <row r="810">
      <c r="B810" s="2"/>
      <c r="F810" s="2"/>
      <c r="J810" s="2"/>
      <c r="N810" s="2"/>
    </row>
    <row r="811">
      <c r="B811" s="2"/>
      <c r="F811" s="2"/>
      <c r="J811" s="2"/>
      <c r="N811" s="2"/>
    </row>
    <row r="812">
      <c r="B812" s="2"/>
      <c r="F812" s="2"/>
      <c r="J812" s="2"/>
      <c r="N812" s="2"/>
    </row>
    <row r="813">
      <c r="B813" s="2"/>
      <c r="F813" s="2"/>
      <c r="J813" s="2"/>
      <c r="N813" s="2"/>
    </row>
    <row r="814">
      <c r="B814" s="2"/>
      <c r="F814" s="2"/>
      <c r="J814" s="2"/>
      <c r="N814" s="2"/>
    </row>
    <row r="815">
      <c r="B815" s="2"/>
      <c r="F815" s="2"/>
      <c r="J815" s="2"/>
      <c r="N815" s="2"/>
    </row>
    <row r="816">
      <c r="B816" s="2"/>
      <c r="F816" s="2"/>
      <c r="J816" s="2"/>
      <c r="N816" s="2"/>
    </row>
    <row r="817">
      <c r="B817" s="2"/>
      <c r="F817" s="2"/>
      <c r="J817" s="2"/>
      <c r="N817" s="2"/>
    </row>
    <row r="818">
      <c r="B818" s="2"/>
      <c r="F818" s="2"/>
      <c r="J818" s="2"/>
      <c r="N818" s="2"/>
    </row>
    <row r="819">
      <c r="B819" s="2"/>
      <c r="F819" s="2"/>
      <c r="J819" s="2"/>
      <c r="N819" s="2"/>
    </row>
    <row r="820">
      <c r="B820" s="2"/>
      <c r="F820" s="2"/>
      <c r="J820" s="2"/>
      <c r="N820" s="2"/>
    </row>
    <row r="821">
      <c r="B821" s="2"/>
      <c r="F821" s="2"/>
      <c r="J821" s="2"/>
      <c r="N821" s="2"/>
    </row>
    <row r="822">
      <c r="B822" s="2"/>
      <c r="F822" s="2"/>
      <c r="J822" s="2"/>
      <c r="N822" s="2"/>
    </row>
    <row r="823">
      <c r="B823" s="2"/>
      <c r="F823" s="2"/>
      <c r="J823" s="2"/>
      <c r="N823" s="2"/>
    </row>
    <row r="824">
      <c r="B824" s="2"/>
      <c r="F824" s="2"/>
      <c r="J824" s="2"/>
      <c r="N824" s="2"/>
    </row>
    <row r="825">
      <c r="B825" s="2"/>
      <c r="F825" s="2"/>
      <c r="J825" s="2"/>
      <c r="N825" s="2"/>
    </row>
    <row r="826">
      <c r="B826" s="2"/>
      <c r="F826" s="2"/>
      <c r="J826" s="2"/>
      <c r="N826" s="2"/>
    </row>
    <row r="827">
      <c r="B827" s="2"/>
      <c r="F827" s="2"/>
      <c r="J827" s="2"/>
      <c r="N827" s="2"/>
    </row>
    <row r="828">
      <c r="B828" s="2"/>
      <c r="F828" s="2"/>
      <c r="J828" s="2"/>
      <c r="N828" s="2"/>
    </row>
    <row r="829">
      <c r="B829" s="2"/>
      <c r="F829" s="2"/>
      <c r="J829" s="2"/>
      <c r="N829" s="2"/>
    </row>
    <row r="830">
      <c r="B830" s="2"/>
      <c r="F830" s="2"/>
      <c r="J830" s="2"/>
      <c r="N830" s="2"/>
    </row>
    <row r="831">
      <c r="B831" s="2"/>
      <c r="F831" s="2"/>
      <c r="J831" s="2"/>
      <c r="N831" s="2"/>
    </row>
    <row r="832">
      <c r="B832" s="2"/>
      <c r="F832" s="2"/>
      <c r="J832" s="2"/>
      <c r="N832" s="2"/>
    </row>
    <row r="833">
      <c r="B833" s="2"/>
      <c r="F833" s="2"/>
      <c r="J833" s="2"/>
      <c r="N833" s="2"/>
    </row>
    <row r="834">
      <c r="B834" s="2"/>
      <c r="F834" s="2"/>
      <c r="J834" s="2"/>
      <c r="N834" s="2"/>
    </row>
    <row r="835">
      <c r="B835" s="2"/>
      <c r="F835" s="2"/>
      <c r="J835" s="2"/>
      <c r="N835" s="2"/>
    </row>
    <row r="836">
      <c r="B836" s="2"/>
      <c r="F836" s="2"/>
      <c r="J836" s="2"/>
      <c r="N836" s="2"/>
    </row>
    <row r="837">
      <c r="B837" s="2"/>
      <c r="F837" s="2"/>
      <c r="J837" s="2"/>
      <c r="N837" s="2"/>
    </row>
    <row r="838">
      <c r="B838" s="2"/>
      <c r="F838" s="2"/>
      <c r="J838" s="2"/>
      <c r="N838" s="2"/>
    </row>
    <row r="839">
      <c r="B839" s="2"/>
      <c r="F839" s="2"/>
      <c r="J839" s="2"/>
      <c r="N839" s="2"/>
    </row>
    <row r="840">
      <c r="B840" s="2"/>
      <c r="F840" s="2"/>
      <c r="J840" s="2"/>
      <c r="N840" s="2"/>
    </row>
    <row r="841">
      <c r="B841" s="2"/>
      <c r="F841" s="2"/>
      <c r="J841" s="2"/>
      <c r="N841" s="2"/>
    </row>
    <row r="842">
      <c r="B842" s="2"/>
      <c r="F842" s="2"/>
      <c r="J842" s="2"/>
      <c r="N842" s="2"/>
    </row>
    <row r="843">
      <c r="B843" s="2"/>
      <c r="F843" s="2"/>
      <c r="J843" s="2"/>
      <c r="N843" s="2"/>
    </row>
    <row r="844">
      <c r="B844" s="2"/>
      <c r="F844" s="2"/>
      <c r="J844" s="2"/>
      <c r="N844" s="2"/>
    </row>
    <row r="845">
      <c r="B845" s="2"/>
      <c r="F845" s="2"/>
      <c r="J845" s="2"/>
      <c r="N845" s="2"/>
    </row>
    <row r="846">
      <c r="B846" s="2"/>
      <c r="F846" s="2"/>
      <c r="J846" s="2"/>
      <c r="N846" s="2"/>
    </row>
    <row r="847">
      <c r="B847" s="2"/>
      <c r="F847" s="2"/>
      <c r="J847" s="2"/>
      <c r="N847" s="2"/>
    </row>
    <row r="848">
      <c r="B848" s="2"/>
      <c r="F848" s="2"/>
      <c r="J848" s="2"/>
      <c r="N848" s="2"/>
    </row>
    <row r="849">
      <c r="B849" s="2"/>
      <c r="F849" s="2"/>
      <c r="J849" s="2"/>
      <c r="N849" s="2"/>
    </row>
    <row r="850">
      <c r="B850" s="2"/>
      <c r="F850" s="2"/>
      <c r="J850" s="2"/>
      <c r="N850" s="2"/>
    </row>
    <row r="851">
      <c r="B851" s="2"/>
      <c r="F851" s="2"/>
      <c r="J851" s="2"/>
      <c r="N851" s="2"/>
    </row>
    <row r="852">
      <c r="B852" s="2"/>
      <c r="F852" s="2"/>
      <c r="J852" s="2"/>
      <c r="N852" s="2"/>
    </row>
    <row r="853">
      <c r="B853" s="2"/>
      <c r="F853" s="2"/>
      <c r="J853" s="2"/>
      <c r="N853" s="2"/>
    </row>
    <row r="854">
      <c r="B854" s="2"/>
      <c r="F854" s="2"/>
      <c r="J854" s="2"/>
      <c r="N854" s="2"/>
    </row>
    <row r="855">
      <c r="B855" s="2"/>
      <c r="F855" s="2"/>
      <c r="J855" s="2"/>
      <c r="N855" s="2"/>
    </row>
    <row r="856">
      <c r="B856" s="2"/>
      <c r="F856" s="2"/>
      <c r="J856" s="2"/>
      <c r="N856" s="2"/>
    </row>
    <row r="857">
      <c r="B857" s="2"/>
      <c r="F857" s="2"/>
      <c r="J857" s="2"/>
      <c r="N857" s="2"/>
    </row>
    <row r="858">
      <c r="B858" s="2"/>
      <c r="F858" s="2"/>
      <c r="J858" s="2"/>
      <c r="N858" s="2"/>
    </row>
    <row r="859">
      <c r="B859" s="2"/>
      <c r="F859" s="2"/>
      <c r="J859" s="2"/>
      <c r="N859" s="2"/>
    </row>
    <row r="860">
      <c r="B860" s="2"/>
      <c r="F860" s="2"/>
      <c r="J860" s="2"/>
      <c r="N860" s="2"/>
    </row>
    <row r="861">
      <c r="B861" s="2"/>
      <c r="F861" s="2"/>
      <c r="J861" s="2"/>
      <c r="N861" s="2"/>
    </row>
    <row r="862">
      <c r="B862" s="2"/>
      <c r="F862" s="2"/>
      <c r="J862" s="2"/>
      <c r="N862" s="2"/>
    </row>
    <row r="863">
      <c r="B863" s="2"/>
      <c r="F863" s="2"/>
      <c r="J863" s="2"/>
      <c r="N863" s="2"/>
    </row>
    <row r="864">
      <c r="B864" s="2"/>
      <c r="F864" s="2"/>
      <c r="J864" s="2"/>
      <c r="N864" s="2"/>
    </row>
    <row r="865">
      <c r="B865" s="2"/>
      <c r="F865" s="2"/>
      <c r="J865" s="2"/>
      <c r="N865" s="2"/>
    </row>
    <row r="866">
      <c r="B866" s="2"/>
      <c r="F866" s="2"/>
      <c r="J866" s="2"/>
      <c r="N866" s="2"/>
    </row>
    <row r="867">
      <c r="B867" s="2"/>
      <c r="F867" s="2"/>
      <c r="J867" s="2"/>
      <c r="N867" s="2"/>
    </row>
    <row r="868">
      <c r="B868" s="2"/>
      <c r="F868" s="2"/>
      <c r="J868" s="2"/>
      <c r="N868" s="2"/>
    </row>
    <row r="869">
      <c r="B869" s="2"/>
      <c r="F869" s="2"/>
      <c r="J869" s="2"/>
      <c r="N869" s="2"/>
    </row>
    <row r="870">
      <c r="B870" s="2"/>
      <c r="F870" s="2"/>
      <c r="J870" s="2"/>
      <c r="N870" s="2"/>
    </row>
    <row r="871">
      <c r="B871" s="2"/>
      <c r="F871" s="2"/>
      <c r="J871" s="2"/>
      <c r="N871" s="2"/>
    </row>
    <row r="872">
      <c r="B872" s="2"/>
      <c r="F872" s="2"/>
      <c r="J872" s="2"/>
      <c r="N872" s="2"/>
    </row>
    <row r="873">
      <c r="B873" s="2"/>
      <c r="F873" s="2"/>
      <c r="J873" s="2"/>
      <c r="N873" s="2"/>
    </row>
    <row r="874">
      <c r="B874" s="2"/>
      <c r="F874" s="2"/>
      <c r="J874" s="2"/>
      <c r="N874" s="2"/>
    </row>
    <row r="875">
      <c r="B875" s="2"/>
      <c r="F875" s="2"/>
      <c r="J875" s="2"/>
      <c r="N875" s="2"/>
    </row>
    <row r="876">
      <c r="B876" s="2"/>
      <c r="F876" s="2"/>
      <c r="J876" s="2"/>
      <c r="N876" s="2"/>
    </row>
    <row r="877">
      <c r="B877" s="2"/>
      <c r="F877" s="2"/>
      <c r="J877" s="2"/>
      <c r="N877" s="2"/>
    </row>
    <row r="878">
      <c r="B878" s="2"/>
      <c r="F878" s="2"/>
      <c r="J878" s="2"/>
      <c r="N878" s="2"/>
    </row>
    <row r="879">
      <c r="B879" s="2"/>
      <c r="F879" s="2"/>
      <c r="J879" s="2"/>
      <c r="N879" s="2"/>
    </row>
    <row r="880">
      <c r="B880" s="2"/>
      <c r="F880" s="2"/>
      <c r="J880" s="2"/>
      <c r="N880" s="2"/>
    </row>
    <row r="881">
      <c r="B881" s="2"/>
      <c r="F881" s="2"/>
      <c r="J881" s="2"/>
      <c r="N881" s="2"/>
    </row>
    <row r="882">
      <c r="B882" s="2"/>
      <c r="F882" s="2"/>
      <c r="J882" s="2"/>
      <c r="N882" s="2"/>
    </row>
    <row r="883">
      <c r="B883" s="2"/>
      <c r="F883" s="2"/>
      <c r="J883" s="2"/>
      <c r="N883" s="2"/>
    </row>
    <row r="884">
      <c r="B884" s="2"/>
      <c r="F884" s="2"/>
      <c r="J884" s="2"/>
      <c r="N884" s="2"/>
    </row>
    <row r="885">
      <c r="B885" s="2"/>
      <c r="F885" s="2"/>
      <c r="J885" s="2"/>
      <c r="N885" s="2"/>
    </row>
    <row r="886">
      <c r="B886" s="2"/>
      <c r="F886" s="2"/>
      <c r="J886" s="2"/>
      <c r="N886" s="2"/>
    </row>
    <row r="887">
      <c r="B887" s="2"/>
      <c r="F887" s="2"/>
      <c r="J887" s="2"/>
      <c r="N887" s="2"/>
    </row>
    <row r="888">
      <c r="B888" s="2"/>
      <c r="F888" s="2"/>
      <c r="J888" s="2"/>
      <c r="N888" s="2"/>
    </row>
    <row r="889">
      <c r="B889" s="2"/>
      <c r="F889" s="2"/>
      <c r="J889" s="2"/>
      <c r="N889" s="2"/>
    </row>
    <row r="890">
      <c r="B890" s="2"/>
      <c r="F890" s="2"/>
      <c r="J890" s="2"/>
      <c r="N890" s="2"/>
    </row>
    <row r="891">
      <c r="B891" s="2"/>
      <c r="F891" s="2"/>
      <c r="J891" s="2"/>
      <c r="N891" s="2"/>
    </row>
    <row r="892">
      <c r="B892" s="2"/>
      <c r="F892" s="2"/>
      <c r="J892" s="2"/>
      <c r="N892" s="2"/>
    </row>
    <row r="893">
      <c r="B893" s="2"/>
      <c r="F893" s="2"/>
      <c r="J893" s="2"/>
      <c r="N893" s="2"/>
    </row>
    <row r="894">
      <c r="B894" s="2"/>
      <c r="F894" s="2"/>
      <c r="J894" s="2"/>
      <c r="N894" s="2"/>
    </row>
    <row r="895">
      <c r="B895" s="2"/>
      <c r="F895" s="2"/>
      <c r="J895" s="2"/>
      <c r="N895" s="2"/>
    </row>
    <row r="896">
      <c r="B896" s="2"/>
      <c r="F896" s="2"/>
      <c r="J896" s="2"/>
      <c r="N896" s="2"/>
    </row>
    <row r="897">
      <c r="B897" s="2"/>
      <c r="F897" s="2"/>
      <c r="J897" s="2"/>
      <c r="N897" s="2"/>
    </row>
    <row r="898">
      <c r="B898" s="2"/>
      <c r="F898" s="2"/>
      <c r="J898" s="2"/>
      <c r="N898" s="2"/>
    </row>
    <row r="899">
      <c r="B899" s="2"/>
      <c r="F899" s="2"/>
      <c r="J899" s="2"/>
      <c r="N899" s="2"/>
    </row>
    <row r="900">
      <c r="B900" s="2"/>
      <c r="F900" s="2"/>
      <c r="J900" s="2"/>
      <c r="N900" s="2"/>
    </row>
    <row r="901">
      <c r="B901" s="2"/>
      <c r="F901" s="2"/>
      <c r="J901" s="2"/>
      <c r="N901" s="2"/>
    </row>
    <row r="902">
      <c r="B902" s="2"/>
      <c r="F902" s="2"/>
      <c r="J902" s="2"/>
      <c r="N902" s="2"/>
    </row>
    <row r="903">
      <c r="B903" s="2"/>
      <c r="F903" s="2"/>
      <c r="J903" s="2"/>
      <c r="N903" s="2"/>
    </row>
    <row r="904">
      <c r="B904" s="2"/>
      <c r="F904" s="2"/>
      <c r="J904" s="2"/>
      <c r="N904" s="2"/>
    </row>
    <row r="905">
      <c r="B905" s="2"/>
      <c r="F905" s="2"/>
      <c r="J905" s="2"/>
      <c r="N905" s="2"/>
    </row>
    <row r="906">
      <c r="B906" s="2"/>
      <c r="F906" s="2"/>
      <c r="J906" s="2"/>
      <c r="N906" s="2"/>
    </row>
    <row r="907">
      <c r="B907" s="2"/>
      <c r="F907" s="2"/>
      <c r="J907" s="2"/>
      <c r="N907" s="2"/>
    </row>
    <row r="908">
      <c r="B908" s="2"/>
      <c r="F908" s="2"/>
      <c r="J908" s="2"/>
      <c r="N908" s="2"/>
    </row>
    <row r="909">
      <c r="B909" s="2"/>
      <c r="F909" s="2"/>
      <c r="J909" s="2"/>
      <c r="N909" s="2"/>
    </row>
    <row r="910">
      <c r="B910" s="2"/>
      <c r="F910" s="2"/>
      <c r="J910" s="2"/>
      <c r="N910" s="2"/>
    </row>
    <row r="911">
      <c r="B911" s="2"/>
      <c r="F911" s="2"/>
      <c r="J911" s="2"/>
      <c r="N911" s="2"/>
    </row>
    <row r="912">
      <c r="B912" s="2"/>
      <c r="F912" s="2"/>
      <c r="J912" s="2"/>
      <c r="N912" s="2"/>
    </row>
    <row r="913">
      <c r="B913" s="2"/>
      <c r="F913" s="2"/>
      <c r="J913" s="2"/>
      <c r="N913" s="2"/>
    </row>
    <row r="914">
      <c r="B914" s="2"/>
      <c r="F914" s="2"/>
      <c r="J914" s="2"/>
      <c r="N914" s="2"/>
    </row>
    <row r="915">
      <c r="B915" s="2"/>
      <c r="F915" s="2"/>
      <c r="J915" s="2"/>
      <c r="N915" s="2"/>
    </row>
    <row r="916">
      <c r="B916" s="2"/>
      <c r="F916" s="2"/>
      <c r="J916" s="2"/>
      <c r="N916" s="2"/>
    </row>
    <row r="917">
      <c r="B917" s="2"/>
      <c r="F917" s="2"/>
      <c r="J917" s="2"/>
      <c r="N917" s="2"/>
    </row>
    <row r="918">
      <c r="B918" s="2"/>
      <c r="F918" s="2"/>
      <c r="J918" s="2"/>
      <c r="N918" s="2"/>
    </row>
    <row r="919">
      <c r="B919" s="2"/>
      <c r="F919" s="2"/>
      <c r="J919" s="2"/>
      <c r="N919" s="2"/>
    </row>
    <row r="920">
      <c r="B920" s="2"/>
      <c r="F920" s="2"/>
      <c r="J920" s="2"/>
      <c r="N920" s="2"/>
    </row>
    <row r="921">
      <c r="B921" s="2"/>
      <c r="F921" s="2"/>
      <c r="J921" s="2"/>
      <c r="N921" s="2"/>
    </row>
    <row r="922">
      <c r="B922" s="2"/>
      <c r="F922" s="2"/>
      <c r="J922" s="2"/>
      <c r="N922" s="2"/>
    </row>
    <row r="923">
      <c r="B923" s="2"/>
      <c r="F923" s="2"/>
      <c r="J923" s="2"/>
      <c r="N923" s="2"/>
    </row>
    <row r="924">
      <c r="B924" s="2"/>
      <c r="F924" s="2"/>
      <c r="J924" s="2"/>
      <c r="N924" s="2"/>
    </row>
    <row r="925">
      <c r="B925" s="2"/>
      <c r="F925" s="2"/>
      <c r="J925" s="2"/>
      <c r="N925" s="2"/>
    </row>
    <row r="926">
      <c r="B926" s="2"/>
      <c r="F926" s="2"/>
      <c r="J926" s="2"/>
      <c r="N926" s="2"/>
    </row>
    <row r="927">
      <c r="B927" s="2"/>
      <c r="F927" s="2"/>
      <c r="J927" s="2"/>
      <c r="N927" s="2"/>
    </row>
    <row r="928">
      <c r="B928" s="2"/>
      <c r="F928" s="2"/>
      <c r="J928" s="2"/>
      <c r="N928" s="2"/>
    </row>
    <row r="929">
      <c r="B929" s="2"/>
      <c r="F929" s="2"/>
      <c r="J929" s="2"/>
      <c r="N929" s="2"/>
    </row>
    <row r="930">
      <c r="B930" s="2"/>
      <c r="F930" s="2"/>
      <c r="J930" s="2"/>
      <c r="N930" s="2"/>
    </row>
    <row r="931">
      <c r="B931" s="2"/>
      <c r="F931" s="2"/>
      <c r="J931" s="2"/>
      <c r="N931" s="2"/>
    </row>
    <row r="932">
      <c r="B932" s="2"/>
      <c r="F932" s="2"/>
      <c r="J932" s="2"/>
      <c r="N932" s="2"/>
    </row>
    <row r="933">
      <c r="B933" s="2"/>
      <c r="F933" s="2"/>
      <c r="J933" s="2"/>
      <c r="N933" s="2"/>
    </row>
    <row r="934">
      <c r="B934" s="2"/>
      <c r="F934" s="2"/>
      <c r="J934" s="2"/>
      <c r="N934" s="2"/>
    </row>
    <row r="935">
      <c r="B935" s="2"/>
      <c r="F935" s="2"/>
      <c r="J935" s="2"/>
      <c r="N935" s="2"/>
    </row>
    <row r="936">
      <c r="B936" s="2"/>
      <c r="F936" s="2"/>
      <c r="J936" s="2"/>
      <c r="N936" s="2"/>
    </row>
    <row r="937">
      <c r="B937" s="2"/>
      <c r="F937" s="2"/>
      <c r="J937" s="2"/>
      <c r="N937" s="2"/>
    </row>
    <row r="938">
      <c r="B938" s="2"/>
      <c r="F938" s="2"/>
      <c r="J938" s="2"/>
      <c r="N938" s="2"/>
    </row>
    <row r="939">
      <c r="B939" s="2"/>
      <c r="F939" s="2"/>
      <c r="J939" s="2"/>
      <c r="N939" s="2"/>
    </row>
    <row r="940">
      <c r="B940" s="2"/>
      <c r="F940" s="2"/>
      <c r="J940" s="2"/>
      <c r="N940" s="2"/>
    </row>
    <row r="941">
      <c r="B941" s="2"/>
      <c r="F941" s="2"/>
      <c r="J941" s="2"/>
      <c r="N941" s="2"/>
    </row>
    <row r="942">
      <c r="B942" s="2"/>
      <c r="F942" s="2"/>
      <c r="J942" s="2"/>
      <c r="N942" s="2"/>
    </row>
    <row r="943">
      <c r="B943" s="2"/>
      <c r="F943" s="2"/>
      <c r="J943" s="2"/>
      <c r="N943" s="2"/>
    </row>
    <row r="944">
      <c r="B944" s="2"/>
      <c r="F944" s="2"/>
      <c r="J944" s="2"/>
      <c r="N944" s="2"/>
    </row>
    <row r="945">
      <c r="B945" s="2"/>
      <c r="F945" s="2"/>
      <c r="J945" s="2"/>
      <c r="N945" s="2"/>
    </row>
    <row r="946">
      <c r="B946" s="2"/>
      <c r="F946" s="2"/>
      <c r="J946" s="2"/>
      <c r="N946" s="2"/>
    </row>
    <row r="947">
      <c r="B947" s="2"/>
      <c r="F947" s="2"/>
      <c r="J947" s="2"/>
      <c r="N947" s="2"/>
    </row>
    <row r="948">
      <c r="B948" s="2"/>
      <c r="F948" s="2"/>
      <c r="J948" s="2"/>
      <c r="N948" s="2"/>
    </row>
    <row r="949">
      <c r="B949" s="2"/>
      <c r="F949" s="2"/>
      <c r="J949" s="2"/>
      <c r="N949" s="2"/>
    </row>
    <row r="950">
      <c r="B950" s="2"/>
      <c r="F950" s="2"/>
      <c r="J950" s="2"/>
      <c r="N950" s="2"/>
    </row>
    <row r="951">
      <c r="B951" s="2"/>
      <c r="F951" s="2"/>
      <c r="J951" s="2"/>
      <c r="N951" s="2"/>
    </row>
    <row r="952">
      <c r="B952" s="2"/>
      <c r="F952" s="2"/>
      <c r="J952" s="2"/>
      <c r="N952" s="2"/>
    </row>
    <row r="953">
      <c r="B953" s="2"/>
      <c r="F953" s="2"/>
      <c r="J953" s="2"/>
      <c r="N953" s="2"/>
    </row>
    <row r="954">
      <c r="B954" s="2"/>
      <c r="F954" s="2"/>
      <c r="J954" s="2"/>
      <c r="N954" s="2"/>
    </row>
    <row r="955">
      <c r="B955" s="2"/>
      <c r="F955" s="2"/>
      <c r="J955" s="2"/>
      <c r="N955" s="2"/>
    </row>
    <row r="956">
      <c r="B956" s="2"/>
      <c r="F956" s="2"/>
      <c r="J956" s="2"/>
      <c r="N956" s="2"/>
    </row>
    <row r="957">
      <c r="B957" s="2"/>
      <c r="F957" s="2"/>
      <c r="J957" s="2"/>
      <c r="N957" s="2"/>
    </row>
    <row r="958">
      <c r="B958" s="2"/>
      <c r="F958" s="2"/>
      <c r="J958" s="2"/>
      <c r="N958" s="2"/>
    </row>
    <row r="959">
      <c r="B959" s="2"/>
      <c r="F959" s="2"/>
      <c r="J959" s="2"/>
      <c r="N959" s="2"/>
    </row>
    <row r="960">
      <c r="B960" s="2"/>
      <c r="F960" s="2"/>
      <c r="J960" s="2"/>
      <c r="N960" s="2"/>
    </row>
    <row r="961">
      <c r="B961" s="2"/>
      <c r="F961" s="2"/>
      <c r="J961" s="2"/>
      <c r="N961" s="2"/>
    </row>
    <row r="962">
      <c r="B962" s="2"/>
      <c r="F962" s="2"/>
      <c r="J962" s="2"/>
      <c r="N962" s="2"/>
    </row>
    <row r="963">
      <c r="B963" s="2"/>
      <c r="F963" s="2"/>
      <c r="J963" s="2"/>
      <c r="N963" s="2"/>
    </row>
    <row r="964">
      <c r="B964" s="2"/>
      <c r="F964" s="2"/>
      <c r="J964" s="2"/>
      <c r="N964" s="2"/>
    </row>
    <row r="965">
      <c r="B965" s="2"/>
      <c r="F965" s="2"/>
      <c r="J965" s="2"/>
      <c r="N965" s="2"/>
    </row>
    <row r="966">
      <c r="B966" s="2"/>
      <c r="F966" s="2"/>
      <c r="J966" s="2"/>
      <c r="N966" s="2"/>
    </row>
    <row r="967">
      <c r="B967" s="2"/>
      <c r="F967" s="2"/>
      <c r="J967" s="2"/>
      <c r="N967" s="2"/>
    </row>
    <row r="968">
      <c r="B968" s="2"/>
      <c r="F968" s="2"/>
      <c r="J968" s="2"/>
      <c r="N968" s="2"/>
    </row>
    <row r="969">
      <c r="B969" s="2"/>
      <c r="F969" s="2"/>
      <c r="J969" s="2"/>
      <c r="N969" s="2"/>
    </row>
    <row r="970">
      <c r="B970" s="2"/>
      <c r="F970" s="2"/>
      <c r="J970" s="2"/>
      <c r="N970" s="2"/>
    </row>
    <row r="971">
      <c r="B971" s="2"/>
      <c r="F971" s="2"/>
      <c r="J971" s="2"/>
      <c r="N971" s="2"/>
    </row>
    <row r="972">
      <c r="B972" s="2"/>
      <c r="F972" s="2"/>
      <c r="J972" s="2"/>
      <c r="N972" s="2"/>
    </row>
    <row r="973">
      <c r="B973" s="2"/>
      <c r="F973" s="2"/>
      <c r="J973" s="2"/>
      <c r="N973" s="2"/>
    </row>
    <row r="974">
      <c r="B974" s="2"/>
      <c r="F974" s="2"/>
      <c r="J974" s="2"/>
      <c r="N974" s="2"/>
    </row>
    <row r="975">
      <c r="B975" s="2"/>
      <c r="F975" s="2"/>
      <c r="J975" s="2"/>
      <c r="N975" s="2"/>
    </row>
    <row r="976">
      <c r="B976" s="2"/>
      <c r="F976" s="2"/>
      <c r="J976" s="2"/>
      <c r="N976" s="2"/>
    </row>
    <row r="977">
      <c r="B977" s="2"/>
      <c r="F977" s="2"/>
      <c r="J977" s="2"/>
      <c r="N977" s="2"/>
    </row>
    <row r="978">
      <c r="B978" s="2"/>
      <c r="F978" s="2"/>
      <c r="J978" s="2"/>
      <c r="N978" s="2"/>
    </row>
    <row r="979">
      <c r="B979" s="2"/>
      <c r="F979" s="2"/>
      <c r="J979" s="2"/>
      <c r="N979" s="2"/>
    </row>
    <row r="980">
      <c r="B980" s="2"/>
      <c r="F980" s="2"/>
      <c r="J980" s="2"/>
      <c r="N980" s="2"/>
    </row>
    <row r="981">
      <c r="B981" s="2"/>
      <c r="F981" s="2"/>
      <c r="J981" s="2"/>
      <c r="N981" s="2"/>
    </row>
    <row r="982">
      <c r="B982" s="2"/>
      <c r="F982" s="2"/>
      <c r="J982" s="2"/>
      <c r="N982" s="2"/>
    </row>
    <row r="983">
      <c r="B983" s="2"/>
      <c r="F983" s="2"/>
      <c r="J983" s="2"/>
      <c r="N983" s="2"/>
    </row>
    <row r="984">
      <c r="B984" s="2"/>
      <c r="F984" s="2"/>
      <c r="J984" s="2"/>
      <c r="N984" s="2"/>
    </row>
    <row r="985">
      <c r="B985" s="2"/>
      <c r="F985" s="2"/>
      <c r="J985" s="2"/>
      <c r="N985" s="2"/>
    </row>
    <row r="986">
      <c r="B986" s="2"/>
      <c r="F986" s="2"/>
      <c r="J986" s="2"/>
      <c r="N986" s="2"/>
    </row>
    <row r="987">
      <c r="B987" s="2"/>
      <c r="F987" s="2"/>
      <c r="J987" s="2"/>
      <c r="N987" s="2"/>
    </row>
    <row r="988">
      <c r="B988" s="2"/>
      <c r="F988" s="2"/>
      <c r="J988" s="2"/>
      <c r="N988" s="2"/>
    </row>
    <row r="989">
      <c r="B989" s="2"/>
      <c r="F989" s="2"/>
      <c r="J989" s="2"/>
      <c r="N989" s="2"/>
    </row>
    <row r="990">
      <c r="B990" s="2"/>
      <c r="F990" s="2"/>
      <c r="J990" s="2"/>
      <c r="N990" s="2"/>
    </row>
    <row r="991">
      <c r="B991" s="2"/>
      <c r="F991" s="2"/>
      <c r="J991" s="2"/>
      <c r="N991" s="2"/>
    </row>
    <row r="992">
      <c r="B992" s="2"/>
      <c r="F992" s="2"/>
      <c r="J992" s="2"/>
      <c r="N992" s="2"/>
    </row>
    <row r="993">
      <c r="B993" s="2"/>
      <c r="F993" s="2"/>
      <c r="J993" s="2"/>
      <c r="N993" s="2"/>
    </row>
    <row r="994">
      <c r="B994" s="2"/>
      <c r="F994" s="2"/>
      <c r="J994" s="2"/>
      <c r="N994" s="2"/>
    </row>
    <row r="995">
      <c r="B995" s="2"/>
      <c r="F995" s="2"/>
      <c r="J995" s="2"/>
      <c r="N995" s="2"/>
    </row>
    <row r="996">
      <c r="B996" s="2"/>
      <c r="F996" s="2"/>
      <c r="J996" s="2"/>
      <c r="N996" s="2"/>
    </row>
    <row r="997">
      <c r="B997" s="2"/>
      <c r="F997" s="2"/>
      <c r="J997" s="2"/>
      <c r="N997" s="2"/>
    </row>
    <row r="998">
      <c r="B998" s="2"/>
      <c r="F998" s="2"/>
      <c r="J998" s="2"/>
      <c r="N998" s="2"/>
    </row>
    <row r="999">
      <c r="B999" s="2"/>
      <c r="F999" s="2"/>
      <c r="J999" s="2"/>
      <c r="N999" s="2"/>
    </row>
    <row r="1000">
      <c r="B1000" s="2"/>
      <c r="F1000" s="2"/>
      <c r="J1000" s="2"/>
      <c r="N1000" s="2"/>
    </row>
  </sheetData>
  <mergeCells count="34">
    <mergeCell ref="I10:K10"/>
    <mergeCell ref="Q10:S10"/>
    <mergeCell ref="A1:S1"/>
    <mergeCell ref="A4:C4"/>
    <mergeCell ref="E4:G4"/>
    <mergeCell ref="I4:K4"/>
    <mergeCell ref="M4:O4"/>
    <mergeCell ref="Q4:S4"/>
    <mergeCell ref="E10:G10"/>
    <mergeCell ref="A16:C16"/>
    <mergeCell ref="E16:G16"/>
    <mergeCell ref="I16:K16"/>
    <mergeCell ref="M16:O16"/>
    <mergeCell ref="Q16:S16"/>
    <mergeCell ref="A22:C22"/>
    <mergeCell ref="E22:G22"/>
    <mergeCell ref="Q22:S22"/>
    <mergeCell ref="I22:K22"/>
    <mergeCell ref="M22:O22"/>
    <mergeCell ref="A28:C28"/>
    <mergeCell ref="E28:G28"/>
    <mergeCell ref="I28:K28"/>
    <mergeCell ref="M28:O28"/>
    <mergeCell ref="Q28:S28"/>
    <mergeCell ref="I40:K40"/>
    <mergeCell ref="M40:O40"/>
    <mergeCell ref="A34:C34"/>
    <mergeCell ref="E34:G34"/>
    <mergeCell ref="I34:K34"/>
    <mergeCell ref="M34:O34"/>
    <mergeCell ref="Q34:S34"/>
    <mergeCell ref="A40:C40"/>
    <mergeCell ref="E40:G40"/>
    <mergeCell ref="Q40:S40"/>
  </mergeCells>
  <dataValidations>
    <dataValidation type="list" allowBlank="1" showErrorMessage="1" sqref="G6:G7 K6:K7 O6:O10 C6:C12">
      <formula1>"NULL,NOT NULL"</formula1>
    </dataValidation>
  </dataValidations>
  <drawing r:id="rId4"/>
  <legacy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9.88"/>
    <col customWidth="1" min="4" max="4" width="2.63"/>
    <col customWidth="1" min="5" max="7" width="19.88"/>
    <col customWidth="1" min="8" max="8" width="2.63"/>
    <col customWidth="1" min="9" max="11" width="20.13"/>
    <col customWidth="1" min="12" max="12" width="2.63"/>
    <col customWidth="1" min="13" max="15" width="20.38"/>
    <col customWidth="1" min="16" max="16" width="2.63"/>
    <col customWidth="1" min="17" max="19" width="20.38"/>
  </cols>
  <sheetData>
    <row r="1">
      <c r="A1" s="1" t="s">
        <v>0</v>
      </c>
    </row>
    <row r="2">
      <c r="B2" s="2"/>
      <c r="F2" s="2"/>
      <c r="J2" s="2"/>
      <c r="N2" s="2"/>
    </row>
    <row r="3">
      <c r="B3" s="2"/>
      <c r="F3" s="2"/>
      <c r="J3" s="2"/>
      <c r="N3" s="2"/>
    </row>
    <row r="4">
      <c r="A4" s="5" t="s">
        <v>135</v>
      </c>
      <c r="B4" s="7"/>
      <c r="C4" s="9"/>
      <c r="E4" s="3"/>
      <c r="I4" s="3"/>
      <c r="M4" s="3"/>
      <c r="Q4" s="23"/>
    </row>
    <row r="5">
      <c r="A5" s="12" t="s">
        <v>9</v>
      </c>
      <c r="B5" s="12" t="s">
        <v>11</v>
      </c>
      <c r="C5" s="12" t="s">
        <v>12</v>
      </c>
      <c r="D5" s="2"/>
      <c r="E5" s="6"/>
      <c r="F5" s="8"/>
      <c r="G5" s="6"/>
      <c r="I5" s="6"/>
      <c r="J5" s="8"/>
      <c r="K5" s="6"/>
      <c r="M5" s="6"/>
      <c r="N5" s="8"/>
      <c r="O5" s="6"/>
      <c r="P5" s="2"/>
      <c r="Q5" s="25"/>
      <c r="R5" s="25"/>
      <c r="S5" s="25"/>
      <c r="T5" s="2"/>
      <c r="U5" s="2"/>
      <c r="V5" s="2"/>
      <c r="W5" s="2"/>
      <c r="X5" s="2"/>
      <c r="Y5" s="2"/>
    </row>
    <row r="6">
      <c r="A6" s="16" t="s">
        <v>136</v>
      </c>
      <c r="B6" s="18" t="s">
        <v>15</v>
      </c>
      <c r="C6" s="17" t="s">
        <v>18</v>
      </c>
      <c r="E6" s="11"/>
      <c r="F6" s="13"/>
      <c r="G6" s="11"/>
      <c r="I6" s="11"/>
      <c r="J6" s="13"/>
      <c r="K6" s="11"/>
      <c r="M6" s="11"/>
      <c r="N6" s="13"/>
      <c r="O6" s="11"/>
      <c r="Q6" s="24"/>
    </row>
    <row r="7">
      <c r="A7" s="17" t="s">
        <v>137</v>
      </c>
      <c r="B7" s="27" t="s">
        <v>28</v>
      </c>
      <c r="C7" s="17" t="s">
        <v>18</v>
      </c>
      <c r="F7" s="2"/>
      <c r="J7" s="2"/>
      <c r="N7" s="2"/>
    </row>
    <row r="8">
      <c r="A8" s="17" t="s">
        <v>138</v>
      </c>
      <c r="B8" s="29" t="s">
        <v>43</v>
      </c>
      <c r="C8" s="20" t="s">
        <v>18</v>
      </c>
      <c r="F8" s="2"/>
      <c r="J8" s="2"/>
      <c r="N8" s="2"/>
    </row>
    <row r="9">
      <c r="A9" s="17" t="s">
        <v>13</v>
      </c>
      <c r="B9" s="19" t="s">
        <v>31</v>
      </c>
      <c r="C9" s="20" t="s">
        <v>18</v>
      </c>
      <c r="F9" s="2"/>
      <c r="J9" s="2"/>
      <c r="N9" s="2"/>
    </row>
    <row r="10">
      <c r="A10" s="17" t="s">
        <v>20</v>
      </c>
      <c r="B10" s="19" t="s">
        <v>31</v>
      </c>
      <c r="C10" s="20" t="s">
        <v>18</v>
      </c>
      <c r="E10" s="3"/>
      <c r="I10" s="3"/>
      <c r="M10" s="3"/>
      <c r="Q10" s="3"/>
    </row>
    <row r="11">
      <c r="A11" s="3"/>
      <c r="E11" s="6"/>
      <c r="F11" s="8"/>
      <c r="G11" s="6"/>
      <c r="I11" s="6"/>
      <c r="J11" s="8"/>
      <c r="K11" s="6"/>
      <c r="M11" s="6"/>
      <c r="N11" s="8"/>
      <c r="O11" s="6"/>
      <c r="Q11" s="6"/>
      <c r="R11" s="6"/>
      <c r="S11" s="6"/>
    </row>
    <row r="12">
      <c r="A12" s="6"/>
      <c r="B12" s="8"/>
      <c r="C12" s="6"/>
      <c r="E12" s="11"/>
      <c r="F12" s="13"/>
      <c r="G12" s="11"/>
      <c r="I12" s="11"/>
      <c r="J12" s="13"/>
      <c r="K12" s="11"/>
      <c r="M12" s="11"/>
      <c r="N12" s="13"/>
      <c r="O12" s="11"/>
      <c r="Q12" s="11"/>
      <c r="R12" s="11"/>
      <c r="S12" s="11"/>
    </row>
    <row r="13">
      <c r="A13" s="11"/>
      <c r="B13" s="13"/>
      <c r="C13" s="11"/>
      <c r="F13" s="2"/>
      <c r="J13" s="2"/>
      <c r="N13" s="2"/>
    </row>
    <row r="14">
      <c r="B14" s="2"/>
      <c r="F14" s="2"/>
      <c r="J14" s="2"/>
      <c r="N14" s="2"/>
    </row>
    <row r="15">
      <c r="B15" s="2"/>
      <c r="F15" s="2"/>
      <c r="J15" s="2"/>
      <c r="N15" s="2"/>
    </row>
    <row r="16">
      <c r="B16" s="2"/>
      <c r="E16" s="3"/>
      <c r="I16" s="3"/>
      <c r="M16" s="3"/>
      <c r="Q16" s="3"/>
    </row>
    <row r="17">
      <c r="A17" s="3"/>
      <c r="E17" s="6"/>
      <c r="F17" s="8"/>
      <c r="G17" s="6"/>
      <c r="I17" s="6"/>
      <c r="J17" s="8"/>
      <c r="K17" s="6"/>
      <c r="M17" s="6"/>
      <c r="N17" s="8"/>
      <c r="O17" s="6"/>
      <c r="Q17" s="6"/>
      <c r="R17" s="6"/>
      <c r="S17" s="6"/>
    </row>
    <row r="18">
      <c r="A18" s="6"/>
      <c r="B18" s="8"/>
      <c r="C18" s="6"/>
      <c r="E18" s="11"/>
      <c r="F18" s="13"/>
      <c r="G18" s="11"/>
      <c r="I18" s="11"/>
      <c r="J18" s="13"/>
      <c r="K18" s="11"/>
      <c r="M18" s="11"/>
      <c r="N18" s="13"/>
      <c r="O18" s="11"/>
      <c r="Q18" s="11"/>
      <c r="R18" s="11"/>
      <c r="S18" s="11"/>
    </row>
    <row r="19">
      <c r="A19" s="11"/>
      <c r="B19" s="13"/>
      <c r="C19" s="11"/>
      <c r="F19" s="2"/>
      <c r="J19" s="2"/>
      <c r="N19" s="2"/>
    </row>
    <row r="20">
      <c r="B20" s="2"/>
      <c r="F20" s="2"/>
      <c r="J20" s="2"/>
      <c r="N20" s="2"/>
    </row>
    <row r="21">
      <c r="B21" s="2"/>
      <c r="F21" s="2"/>
      <c r="J21" s="2"/>
      <c r="N21" s="2"/>
    </row>
    <row r="22">
      <c r="B22" s="2"/>
      <c r="E22" s="3"/>
      <c r="I22" s="3"/>
      <c r="M22" s="3"/>
      <c r="Q22" s="3"/>
    </row>
    <row r="23">
      <c r="A23" s="3"/>
      <c r="E23" s="6"/>
      <c r="F23" s="8"/>
      <c r="G23" s="6"/>
      <c r="I23" s="6"/>
      <c r="J23" s="8"/>
      <c r="K23" s="6"/>
      <c r="M23" s="6"/>
      <c r="N23" s="8"/>
      <c r="O23" s="6"/>
      <c r="Q23" s="6"/>
      <c r="R23" s="6"/>
      <c r="S23" s="6"/>
    </row>
    <row r="24">
      <c r="A24" s="6"/>
      <c r="B24" s="8"/>
      <c r="C24" s="6"/>
      <c r="E24" s="11"/>
      <c r="F24" s="13"/>
      <c r="G24" s="11"/>
      <c r="I24" s="11"/>
      <c r="J24" s="13"/>
      <c r="K24" s="11"/>
      <c r="M24" s="11"/>
      <c r="N24" s="13"/>
      <c r="O24" s="11"/>
      <c r="Q24" s="11"/>
      <c r="R24" s="11"/>
      <c r="S24" s="11"/>
    </row>
    <row r="25">
      <c r="A25" s="11"/>
      <c r="B25" s="13"/>
      <c r="C25" s="11"/>
      <c r="F25" s="2"/>
      <c r="J25" s="2"/>
      <c r="N25" s="2"/>
    </row>
    <row r="26">
      <c r="B26" s="2"/>
      <c r="F26" s="2"/>
      <c r="J26" s="2"/>
      <c r="N26" s="2"/>
    </row>
    <row r="27">
      <c r="B27" s="2"/>
      <c r="F27" s="2"/>
      <c r="J27" s="2"/>
      <c r="N27" s="2"/>
    </row>
    <row r="28">
      <c r="B28" s="2"/>
      <c r="E28" s="3"/>
      <c r="I28" s="3"/>
      <c r="M28" s="3"/>
      <c r="Q28" s="3"/>
    </row>
    <row r="29">
      <c r="A29" s="3"/>
      <c r="E29" s="6"/>
      <c r="F29" s="8"/>
      <c r="G29" s="6"/>
      <c r="I29" s="6"/>
      <c r="J29" s="8"/>
      <c r="K29" s="6"/>
      <c r="M29" s="6"/>
      <c r="N29" s="8"/>
      <c r="O29" s="6"/>
      <c r="Q29" s="6"/>
      <c r="R29" s="6"/>
      <c r="S29" s="6"/>
    </row>
    <row r="30">
      <c r="A30" s="6"/>
      <c r="B30" s="8"/>
      <c r="C30" s="6"/>
      <c r="E30" s="11"/>
      <c r="F30" s="13"/>
      <c r="G30" s="11"/>
      <c r="I30" s="11"/>
      <c r="J30" s="13"/>
      <c r="K30" s="11"/>
      <c r="M30" s="11"/>
      <c r="N30" s="13"/>
      <c r="O30" s="11"/>
      <c r="Q30" s="11"/>
      <c r="R30" s="11"/>
      <c r="S30" s="11"/>
    </row>
    <row r="31">
      <c r="A31" s="11"/>
      <c r="B31" s="13"/>
      <c r="C31" s="11"/>
      <c r="F31" s="2"/>
      <c r="J31" s="2"/>
      <c r="N31" s="2"/>
    </row>
    <row r="32">
      <c r="B32" s="2"/>
      <c r="F32" s="2"/>
      <c r="J32" s="2"/>
      <c r="N32" s="2"/>
    </row>
    <row r="33">
      <c r="B33" s="2"/>
      <c r="F33" s="2"/>
      <c r="J33" s="2"/>
      <c r="N33" s="2"/>
    </row>
    <row r="34">
      <c r="B34" s="2"/>
      <c r="F34" s="2"/>
      <c r="J34" s="2"/>
      <c r="N34" s="2"/>
      <c r="Q34" s="3"/>
    </row>
    <row r="35">
      <c r="A35" s="3"/>
      <c r="F35" s="2"/>
      <c r="J35" s="2"/>
      <c r="N35" s="2"/>
      <c r="Q35" s="6"/>
      <c r="R35" s="6"/>
      <c r="S35" s="6"/>
    </row>
    <row r="36">
      <c r="A36" s="6"/>
      <c r="B36" s="8"/>
      <c r="C36" s="6"/>
      <c r="F36" s="2"/>
      <c r="J36" s="2"/>
      <c r="N36" s="2"/>
      <c r="Q36" s="11"/>
      <c r="R36" s="11"/>
      <c r="S36" s="11"/>
    </row>
    <row r="37">
      <c r="A37" s="11"/>
      <c r="B37" s="13"/>
      <c r="C37" s="11"/>
      <c r="F37" s="2"/>
      <c r="J37" s="2"/>
      <c r="N37" s="2"/>
    </row>
    <row r="38">
      <c r="B38" s="2"/>
      <c r="F38" s="2"/>
      <c r="J38" s="2"/>
      <c r="N38" s="2"/>
    </row>
    <row r="39">
      <c r="B39" s="2"/>
      <c r="F39" s="2"/>
      <c r="J39" s="2"/>
      <c r="N39" s="2"/>
    </row>
    <row r="40">
      <c r="B40" s="2"/>
      <c r="F40" s="2"/>
      <c r="J40" s="2"/>
      <c r="N40" s="2"/>
      <c r="Q40" s="3"/>
    </row>
    <row r="41">
      <c r="B41" s="2"/>
      <c r="F41" s="2"/>
      <c r="J41" s="2"/>
      <c r="N41" s="2"/>
      <c r="Q41" s="6"/>
      <c r="R41" s="6"/>
      <c r="S41" s="6"/>
    </row>
    <row r="42">
      <c r="B42" s="2"/>
      <c r="F42" s="2"/>
      <c r="J42" s="2"/>
      <c r="N42" s="2"/>
      <c r="Q42" s="11"/>
      <c r="R42" s="11"/>
      <c r="S42" s="11"/>
    </row>
    <row r="43">
      <c r="B43" s="2"/>
      <c r="F43" s="2"/>
      <c r="J43" s="2"/>
      <c r="N43" s="2"/>
    </row>
    <row r="44">
      <c r="B44" s="2"/>
      <c r="F44" s="2"/>
      <c r="J44" s="2"/>
      <c r="N44" s="2"/>
    </row>
    <row r="45">
      <c r="B45" s="2"/>
      <c r="F45" s="2"/>
      <c r="J45" s="2"/>
      <c r="N45" s="2"/>
    </row>
    <row r="46">
      <c r="B46" s="2"/>
      <c r="F46" s="2"/>
      <c r="J46" s="2"/>
      <c r="N46" s="2"/>
    </row>
    <row r="47">
      <c r="B47" s="2"/>
      <c r="F47" s="2"/>
      <c r="J47" s="2"/>
      <c r="N47" s="2"/>
    </row>
    <row r="48">
      <c r="B48" s="2"/>
      <c r="F48" s="2"/>
      <c r="J48" s="2"/>
      <c r="N48" s="2"/>
    </row>
    <row r="49">
      <c r="B49" s="2"/>
      <c r="F49" s="2"/>
      <c r="J49" s="2"/>
      <c r="N49" s="2"/>
    </row>
    <row r="50">
      <c r="B50" s="2"/>
      <c r="F50" s="2"/>
      <c r="J50" s="2"/>
      <c r="N50" s="2"/>
    </row>
    <row r="51">
      <c r="B51" s="2"/>
      <c r="F51" s="2"/>
      <c r="J51" s="2"/>
      <c r="N51" s="2"/>
    </row>
    <row r="52">
      <c r="B52" s="2"/>
      <c r="F52" s="2"/>
      <c r="J52" s="2"/>
      <c r="N52" s="2"/>
    </row>
    <row r="53">
      <c r="B53" s="2"/>
      <c r="F53" s="2"/>
      <c r="J53" s="2"/>
      <c r="N53" s="2"/>
    </row>
    <row r="54">
      <c r="B54" s="2"/>
      <c r="F54" s="2"/>
      <c r="J54" s="2"/>
      <c r="N54" s="2"/>
    </row>
    <row r="55">
      <c r="B55" s="2"/>
      <c r="F55" s="2"/>
      <c r="J55" s="2"/>
      <c r="N55" s="2"/>
    </row>
    <row r="56">
      <c r="B56" s="2"/>
      <c r="F56" s="2"/>
      <c r="J56" s="2"/>
      <c r="N56" s="2"/>
    </row>
    <row r="57">
      <c r="B57" s="2"/>
      <c r="F57" s="2"/>
      <c r="J57" s="2"/>
      <c r="N57" s="2"/>
    </row>
    <row r="58">
      <c r="B58" s="2"/>
      <c r="F58" s="2"/>
      <c r="J58" s="2"/>
      <c r="N58" s="2"/>
    </row>
    <row r="59">
      <c r="B59" s="2"/>
      <c r="F59" s="2"/>
      <c r="J59" s="2"/>
      <c r="N59" s="2"/>
    </row>
    <row r="60">
      <c r="B60" s="2"/>
      <c r="F60" s="2"/>
      <c r="J60" s="2"/>
      <c r="N60" s="2"/>
    </row>
    <row r="61">
      <c r="B61" s="2"/>
      <c r="F61" s="2"/>
      <c r="J61" s="2"/>
      <c r="N61" s="2"/>
    </row>
    <row r="62">
      <c r="B62" s="2"/>
      <c r="F62" s="2"/>
      <c r="J62" s="2"/>
      <c r="N62" s="2"/>
    </row>
    <row r="63">
      <c r="B63" s="2"/>
      <c r="F63" s="2"/>
      <c r="J63" s="2"/>
      <c r="N63" s="2"/>
    </row>
    <row r="64">
      <c r="B64" s="2"/>
      <c r="F64" s="2"/>
      <c r="J64" s="2"/>
      <c r="N64" s="2"/>
    </row>
    <row r="65">
      <c r="B65" s="2"/>
      <c r="F65" s="2"/>
      <c r="J65" s="2"/>
      <c r="N65" s="2"/>
    </row>
    <row r="66">
      <c r="B66" s="2"/>
      <c r="F66" s="2"/>
      <c r="J66" s="2"/>
      <c r="N66" s="2"/>
    </row>
    <row r="67">
      <c r="B67" s="2"/>
      <c r="F67" s="2"/>
      <c r="J67" s="2"/>
      <c r="N67" s="2"/>
    </row>
    <row r="68">
      <c r="B68" s="2"/>
      <c r="F68" s="2"/>
      <c r="J68" s="2"/>
      <c r="N68" s="2"/>
    </row>
    <row r="69">
      <c r="B69" s="2"/>
      <c r="F69" s="2"/>
      <c r="J69" s="2"/>
      <c r="N69" s="2"/>
    </row>
    <row r="70">
      <c r="B70" s="2"/>
      <c r="F70" s="2"/>
      <c r="J70" s="2"/>
      <c r="N70" s="2"/>
    </row>
    <row r="71">
      <c r="B71" s="2"/>
      <c r="F71" s="2"/>
      <c r="J71" s="2"/>
      <c r="N71" s="2"/>
    </row>
    <row r="72">
      <c r="B72" s="2"/>
      <c r="F72" s="2"/>
      <c r="J72" s="2"/>
      <c r="N72" s="2"/>
    </row>
    <row r="73">
      <c r="B73" s="2"/>
      <c r="F73" s="2"/>
      <c r="J73" s="2"/>
      <c r="N73" s="2"/>
    </row>
    <row r="74">
      <c r="B74" s="2"/>
      <c r="F74" s="2"/>
      <c r="J74" s="2"/>
      <c r="N74" s="2"/>
    </row>
    <row r="75">
      <c r="B75" s="2"/>
      <c r="F75" s="2"/>
      <c r="J75" s="2"/>
      <c r="N75" s="2"/>
    </row>
    <row r="76">
      <c r="B76" s="2"/>
      <c r="F76" s="2"/>
      <c r="J76" s="2"/>
      <c r="N76" s="2"/>
    </row>
    <row r="77">
      <c r="B77" s="2"/>
      <c r="F77" s="2"/>
      <c r="J77" s="2"/>
      <c r="N77" s="2"/>
    </row>
    <row r="78">
      <c r="B78" s="2"/>
      <c r="F78" s="2"/>
      <c r="J78" s="2"/>
      <c r="N78" s="2"/>
    </row>
    <row r="79">
      <c r="B79" s="2"/>
      <c r="F79" s="2"/>
      <c r="J79" s="2"/>
      <c r="N79" s="2"/>
    </row>
    <row r="80">
      <c r="B80" s="2"/>
      <c r="F80" s="2"/>
      <c r="J80" s="2"/>
      <c r="N80" s="2"/>
    </row>
    <row r="81">
      <c r="B81" s="2"/>
      <c r="F81" s="2"/>
      <c r="J81" s="2"/>
      <c r="N81" s="2"/>
    </row>
    <row r="82">
      <c r="B82" s="2"/>
      <c r="F82" s="2"/>
      <c r="J82" s="2"/>
      <c r="N82" s="2"/>
    </row>
    <row r="83">
      <c r="B83" s="2"/>
      <c r="F83" s="2"/>
      <c r="J83" s="2"/>
      <c r="N83" s="2"/>
    </row>
    <row r="84">
      <c r="B84" s="2"/>
      <c r="F84" s="2"/>
      <c r="J84" s="2"/>
      <c r="N84" s="2"/>
    </row>
    <row r="85">
      <c r="B85" s="2"/>
      <c r="F85" s="2"/>
      <c r="J85" s="2"/>
      <c r="N85" s="2"/>
    </row>
    <row r="86">
      <c r="B86" s="2"/>
      <c r="F86" s="2"/>
      <c r="J86" s="2"/>
      <c r="N86" s="2"/>
    </row>
    <row r="87">
      <c r="B87" s="2"/>
      <c r="F87" s="2"/>
      <c r="J87" s="2"/>
      <c r="N87" s="2"/>
    </row>
    <row r="88">
      <c r="B88" s="2"/>
      <c r="F88" s="2"/>
      <c r="J88" s="2"/>
      <c r="N88" s="2"/>
    </row>
    <row r="89">
      <c r="B89" s="2"/>
      <c r="F89" s="2"/>
      <c r="J89" s="2"/>
      <c r="N89" s="2"/>
    </row>
    <row r="90">
      <c r="B90" s="2"/>
      <c r="F90" s="2"/>
      <c r="J90" s="2"/>
      <c r="N90" s="2"/>
    </row>
    <row r="91">
      <c r="B91" s="2"/>
      <c r="F91" s="2"/>
      <c r="J91" s="2"/>
      <c r="N91" s="2"/>
    </row>
    <row r="92">
      <c r="B92" s="2"/>
      <c r="F92" s="2"/>
      <c r="J92" s="2"/>
      <c r="N92" s="2"/>
    </row>
    <row r="93">
      <c r="B93" s="2"/>
      <c r="F93" s="2"/>
      <c r="J93" s="2"/>
      <c r="N93" s="2"/>
    </row>
    <row r="94">
      <c r="B94" s="2"/>
      <c r="F94" s="2"/>
      <c r="J94" s="2"/>
      <c r="N94" s="2"/>
    </row>
    <row r="95">
      <c r="B95" s="2"/>
      <c r="F95" s="2"/>
      <c r="J95" s="2"/>
      <c r="N95" s="2"/>
    </row>
    <row r="96">
      <c r="B96" s="2"/>
      <c r="F96" s="2"/>
      <c r="J96" s="2"/>
      <c r="N96" s="2"/>
    </row>
    <row r="97">
      <c r="B97" s="2"/>
      <c r="F97" s="2"/>
      <c r="J97" s="2"/>
      <c r="N97" s="2"/>
    </row>
    <row r="98">
      <c r="B98" s="2"/>
      <c r="F98" s="2"/>
      <c r="J98" s="2"/>
      <c r="N98" s="2"/>
    </row>
    <row r="99">
      <c r="B99" s="2"/>
      <c r="F99" s="2"/>
      <c r="J99" s="2"/>
      <c r="N99" s="2"/>
    </row>
    <row r="100">
      <c r="B100" s="2"/>
      <c r="F100" s="2"/>
      <c r="J100" s="2"/>
      <c r="N100" s="2"/>
    </row>
    <row r="101">
      <c r="B101" s="2"/>
      <c r="F101" s="2"/>
      <c r="J101" s="2"/>
      <c r="N101" s="2"/>
    </row>
    <row r="102">
      <c r="B102" s="2"/>
      <c r="F102" s="2"/>
      <c r="J102" s="2"/>
      <c r="N102" s="2"/>
    </row>
    <row r="103">
      <c r="B103" s="2"/>
      <c r="F103" s="2"/>
      <c r="J103" s="2"/>
      <c r="N103" s="2"/>
    </row>
    <row r="104">
      <c r="B104" s="2"/>
      <c r="F104" s="2"/>
      <c r="J104" s="2"/>
      <c r="N104" s="2"/>
    </row>
    <row r="105">
      <c r="B105" s="2"/>
      <c r="F105" s="2"/>
      <c r="J105" s="2"/>
      <c r="N105" s="2"/>
    </row>
    <row r="106">
      <c r="B106" s="2"/>
      <c r="F106" s="2"/>
      <c r="J106" s="2"/>
      <c r="N106" s="2"/>
    </row>
    <row r="107">
      <c r="B107" s="2"/>
      <c r="F107" s="2"/>
      <c r="J107" s="2"/>
      <c r="N107" s="2"/>
    </row>
    <row r="108">
      <c r="B108" s="2"/>
      <c r="F108" s="2"/>
      <c r="J108" s="2"/>
      <c r="N108" s="2"/>
    </row>
    <row r="109">
      <c r="B109" s="2"/>
      <c r="F109" s="2"/>
      <c r="J109" s="2"/>
      <c r="N109" s="2"/>
    </row>
    <row r="110">
      <c r="B110" s="2"/>
      <c r="F110" s="2"/>
      <c r="J110" s="2"/>
      <c r="N110" s="2"/>
    </row>
    <row r="111">
      <c r="B111" s="2"/>
      <c r="F111" s="2"/>
      <c r="J111" s="2"/>
      <c r="N111" s="2"/>
    </row>
    <row r="112">
      <c r="B112" s="2"/>
      <c r="F112" s="2"/>
      <c r="J112" s="2"/>
      <c r="N112" s="2"/>
    </row>
    <row r="113">
      <c r="B113" s="2"/>
      <c r="F113" s="2"/>
      <c r="J113" s="2"/>
      <c r="N113" s="2"/>
    </row>
    <row r="114">
      <c r="B114" s="2"/>
      <c r="F114" s="2"/>
      <c r="J114" s="2"/>
      <c r="N114" s="2"/>
    </row>
    <row r="115">
      <c r="B115" s="2"/>
      <c r="F115" s="2"/>
      <c r="J115" s="2"/>
      <c r="N115" s="2"/>
    </row>
    <row r="116">
      <c r="B116" s="2"/>
      <c r="F116" s="2"/>
      <c r="J116" s="2"/>
      <c r="N116" s="2"/>
    </row>
    <row r="117">
      <c r="B117" s="2"/>
      <c r="F117" s="2"/>
      <c r="J117" s="2"/>
      <c r="N117" s="2"/>
    </row>
    <row r="118">
      <c r="B118" s="2"/>
      <c r="F118" s="2"/>
      <c r="J118" s="2"/>
      <c r="N118" s="2"/>
    </row>
    <row r="119">
      <c r="B119" s="2"/>
      <c r="F119" s="2"/>
      <c r="J119" s="2"/>
      <c r="N119" s="2"/>
    </row>
    <row r="120">
      <c r="B120" s="2"/>
      <c r="F120" s="2"/>
      <c r="J120" s="2"/>
      <c r="N120" s="2"/>
    </row>
    <row r="121">
      <c r="B121" s="2"/>
      <c r="F121" s="2"/>
      <c r="J121" s="2"/>
      <c r="N121" s="2"/>
    </row>
    <row r="122">
      <c r="B122" s="2"/>
      <c r="F122" s="2"/>
      <c r="J122" s="2"/>
      <c r="N122" s="2"/>
    </row>
    <row r="123">
      <c r="B123" s="2"/>
      <c r="F123" s="2"/>
      <c r="J123" s="2"/>
      <c r="N123" s="2"/>
    </row>
    <row r="124">
      <c r="B124" s="2"/>
      <c r="F124" s="2"/>
      <c r="J124" s="2"/>
      <c r="N124" s="2"/>
    </row>
    <row r="125">
      <c r="B125" s="2"/>
      <c r="F125" s="2"/>
      <c r="J125" s="2"/>
      <c r="N125" s="2"/>
    </row>
    <row r="126">
      <c r="B126" s="2"/>
      <c r="F126" s="2"/>
      <c r="J126" s="2"/>
      <c r="N126" s="2"/>
    </row>
    <row r="127">
      <c r="B127" s="2"/>
      <c r="F127" s="2"/>
      <c r="J127" s="2"/>
      <c r="N127" s="2"/>
    </row>
    <row r="128">
      <c r="B128" s="2"/>
      <c r="F128" s="2"/>
      <c r="J128" s="2"/>
      <c r="N128" s="2"/>
    </row>
    <row r="129">
      <c r="B129" s="2"/>
      <c r="F129" s="2"/>
      <c r="J129" s="2"/>
      <c r="N129" s="2"/>
    </row>
    <row r="130">
      <c r="B130" s="2"/>
      <c r="F130" s="2"/>
      <c r="J130" s="2"/>
      <c r="N130" s="2"/>
    </row>
    <row r="131">
      <c r="B131" s="2"/>
      <c r="F131" s="2"/>
      <c r="J131" s="2"/>
      <c r="N131" s="2"/>
    </row>
    <row r="132">
      <c r="B132" s="2"/>
      <c r="F132" s="2"/>
      <c r="J132" s="2"/>
      <c r="N132" s="2"/>
    </row>
    <row r="133">
      <c r="B133" s="2"/>
      <c r="F133" s="2"/>
      <c r="J133" s="2"/>
      <c r="N133" s="2"/>
    </row>
    <row r="134">
      <c r="B134" s="2"/>
      <c r="F134" s="2"/>
      <c r="J134" s="2"/>
      <c r="N134" s="2"/>
    </row>
    <row r="135">
      <c r="B135" s="2"/>
      <c r="F135" s="2"/>
      <c r="J135" s="2"/>
      <c r="N135" s="2"/>
    </row>
    <row r="136">
      <c r="B136" s="2"/>
      <c r="F136" s="2"/>
      <c r="J136" s="2"/>
      <c r="N136" s="2"/>
    </row>
    <row r="137">
      <c r="B137" s="2"/>
      <c r="F137" s="2"/>
      <c r="J137" s="2"/>
      <c r="N137" s="2"/>
    </row>
    <row r="138">
      <c r="B138" s="2"/>
      <c r="F138" s="2"/>
      <c r="J138" s="2"/>
      <c r="N138" s="2"/>
    </row>
    <row r="139">
      <c r="B139" s="2"/>
      <c r="F139" s="2"/>
      <c r="J139" s="2"/>
      <c r="N139" s="2"/>
    </row>
    <row r="140">
      <c r="B140" s="2"/>
      <c r="F140" s="2"/>
      <c r="J140" s="2"/>
      <c r="N140" s="2"/>
    </row>
    <row r="141">
      <c r="B141" s="2"/>
      <c r="F141" s="2"/>
      <c r="J141" s="2"/>
      <c r="N141" s="2"/>
    </row>
    <row r="142">
      <c r="B142" s="2"/>
      <c r="F142" s="2"/>
      <c r="J142" s="2"/>
      <c r="N142" s="2"/>
    </row>
    <row r="143">
      <c r="B143" s="2"/>
      <c r="F143" s="2"/>
      <c r="J143" s="2"/>
      <c r="N143" s="2"/>
    </row>
    <row r="144">
      <c r="B144" s="2"/>
      <c r="F144" s="2"/>
      <c r="J144" s="2"/>
      <c r="N144" s="2"/>
    </row>
    <row r="145">
      <c r="B145" s="2"/>
      <c r="F145" s="2"/>
      <c r="J145" s="2"/>
      <c r="N145" s="2"/>
    </row>
    <row r="146">
      <c r="B146" s="2"/>
      <c r="F146" s="2"/>
      <c r="J146" s="2"/>
      <c r="N146" s="2"/>
    </row>
    <row r="147">
      <c r="B147" s="2"/>
      <c r="F147" s="2"/>
      <c r="J147" s="2"/>
      <c r="N147" s="2"/>
    </row>
    <row r="148">
      <c r="B148" s="2"/>
      <c r="F148" s="2"/>
      <c r="J148" s="2"/>
      <c r="N148" s="2"/>
    </row>
    <row r="149">
      <c r="B149" s="2"/>
      <c r="F149" s="2"/>
      <c r="J149" s="2"/>
      <c r="N149" s="2"/>
    </row>
    <row r="150">
      <c r="B150" s="2"/>
      <c r="F150" s="2"/>
      <c r="J150" s="2"/>
      <c r="N150" s="2"/>
    </row>
    <row r="151">
      <c r="B151" s="2"/>
      <c r="F151" s="2"/>
      <c r="J151" s="2"/>
      <c r="N151" s="2"/>
    </row>
    <row r="152">
      <c r="B152" s="2"/>
      <c r="F152" s="2"/>
      <c r="J152" s="2"/>
      <c r="N152" s="2"/>
    </row>
    <row r="153">
      <c r="B153" s="2"/>
      <c r="F153" s="2"/>
      <c r="J153" s="2"/>
      <c r="N153" s="2"/>
    </row>
    <row r="154">
      <c r="B154" s="2"/>
      <c r="F154" s="2"/>
      <c r="J154" s="2"/>
      <c r="N154" s="2"/>
    </row>
    <row r="155">
      <c r="B155" s="2"/>
      <c r="F155" s="2"/>
      <c r="J155" s="2"/>
      <c r="N155" s="2"/>
    </row>
    <row r="156">
      <c r="B156" s="2"/>
      <c r="F156" s="2"/>
      <c r="J156" s="2"/>
      <c r="N156" s="2"/>
    </row>
    <row r="157">
      <c r="B157" s="2"/>
      <c r="F157" s="2"/>
      <c r="J157" s="2"/>
      <c r="N157" s="2"/>
    </row>
    <row r="158">
      <c r="B158" s="2"/>
      <c r="F158" s="2"/>
      <c r="J158" s="2"/>
      <c r="N158" s="2"/>
    </row>
    <row r="159">
      <c r="B159" s="2"/>
      <c r="F159" s="2"/>
      <c r="J159" s="2"/>
      <c r="N159" s="2"/>
    </row>
    <row r="160">
      <c r="B160" s="2"/>
      <c r="F160" s="2"/>
      <c r="J160" s="2"/>
      <c r="N160" s="2"/>
    </row>
    <row r="161">
      <c r="B161" s="2"/>
      <c r="F161" s="2"/>
      <c r="J161" s="2"/>
      <c r="N161" s="2"/>
    </row>
    <row r="162">
      <c r="B162" s="2"/>
      <c r="F162" s="2"/>
      <c r="J162" s="2"/>
      <c r="N162" s="2"/>
    </row>
    <row r="163">
      <c r="B163" s="2"/>
      <c r="F163" s="2"/>
      <c r="J163" s="2"/>
      <c r="N163" s="2"/>
    </row>
    <row r="164">
      <c r="B164" s="2"/>
      <c r="F164" s="2"/>
      <c r="J164" s="2"/>
      <c r="N164" s="2"/>
    </row>
    <row r="165">
      <c r="B165" s="2"/>
      <c r="F165" s="2"/>
      <c r="J165" s="2"/>
      <c r="N165" s="2"/>
    </row>
    <row r="166">
      <c r="B166" s="2"/>
      <c r="F166" s="2"/>
      <c r="J166" s="2"/>
      <c r="N166" s="2"/>
    </row>
    <row r="167">
      <c r="B167" s="2"/>
      <c r="F167" s="2"/>
      <c r="J167" s="2"/>
      <c r="N167" s="2"/>
    </row>
    <row r="168">
      <c r="B168" s="2"/>
      <c r="F168" s="2"/>
      <c r="J168" s="2"/>
      <c r="N168" s="2"/>
    </row>
    <row r="169">
      <c r="B169" s="2"/>
      <c r="F169" s="2"/>
      <c r="J169" s="2"/>
      <c r="N169" s="2"/>
    </row>
    <row r="170">
      <c r="B170" s="2"/>
      <c r="F170" s="2"/>
      <c r="J170" s="2"/>
      <c r="N170" s="2"/>
    </row>
    <row r="171">
      <c r="B171" s="2"/>
      <c r="F171" s="2"/>
      <c r="J171" s="2"/>
      <c r="N171" s="2"/>
    </row>
    <row r="172">
      <c r="B172" s="2"/>
      <c r="F172" s="2"/>
      <c r="J172" s="2"/>
      <c r="N172" s="2"/>
    </row>
    <row r="173">
      <c r="B173" s="2"/>
      <c r="F173" s="2"/>
      <c r="J173" s="2"/>
      <c r="N173" s="2"/>
    </row>
    <row r="174">
      <c r="B174" s="2"/>
      <c r="F174" s="2"/>
      <c r="J174" s="2"/>
      <c r="N174" s="2"/>
    </row>
    <row r="175">
      <c r="B175" s="2"/>
      <c r="F175" s="2"/>
      <c r="J175" s="2"/>
      <c r="N175" s="2"/>
    </row>
    <row r="176">
      <c r="B176" s="2"/>
      <c r="F176" s="2"/>
      <c r="J176" s="2"/>
      <c r="N176" s="2"/>
    </row>
    <row r="177">
      <c r="B177" s="2"/>
      <c r="F177" s="2"/>
      <c r="J177" s="2"/>
      <c r="N177" s="2"/>
    </row>
    <row r="178">
      <c r="B178" s="2"/>
      <c r="F178" s="2"/>
      <c r="J178" s="2"/>
      <c r="N178" s="2"/>
    </row>
    <row r="179">
      <c r="B179" s="2"/>
      <c r="F179" s="2"/>
      <c r="J179" s="2"/>
      <c r="N179" s="2"/>
    </row>
    <row r="180">
      <c r="B180" s="2"/>
      <c r="F180" s="2"/>
      <c r="J180" s="2"/>
      <c r="N180" s="2"/>
    </row>
    <row r="181">
      <c r="B181" s="2"/>
      <c r="F181" s="2"/>
      <c r="J181" s="2"/>
      <c r="N181" s="2"/>
    </row>
    <row r="182">
      <c r="B182" s="2"/>
      <c r="F182" s="2"/>
      <c r="J182" s="2"/>
      <c r="N182" s="2"/>
    </row>
    <row r="183">
      <c r="B183" s="2"/>
      <c r="F183" s="2"/>
      <c r="J183" s="2"/>
      <c r="N183" s="2"/>
    </row>
    <row r="184">
      <c r="B184" s="2"/>
      <c r="F184" s="2"/>
      <c r="J184" s="2"/>
      <c r="N184" s="2"/>
    </row>
    <row r="185">
      <c r="B185" s="2"/>
      <c r="F185" s="2"/>
      <c r="J185" s="2"/>
      <c r="N185" s="2"/>
    </row>
    <row r="186">
      <c r="B186" s="2"/>
      <c r="F186" s="2"/>
      <c r="J186" s="2"/>
      <c r="N186" s="2"/>
    </row>
    <row r="187">
      <c r="B187" s="2"/>
      <c r="F187" s="2"/>
      <c r="J187" s="2"/>
      <c r="N187" s="2"/>
    </row>
    <row r="188">
      <c r="B188" s="2"/>
      <c r="F188" s="2"/>
      <c r="J188" s="2"/>
      <c r="N188" s="2"/>
    </row>
    <row r="189">
      <c r="B189" s="2"/>
      <c r="F189" s="2"/>
      <c r="J189" s="2"/>
      <c r="N189" s="2"/>
    </row>
    <row r="190">
      <c r="B190" s="2"/>
      <c r="F190" s="2"/>
      <c r="J190" s="2"/>
      <c r="N190" s="2"/>
    </row>
    <row r="191">
      <c r="B191" s="2"/>
      <c r="F191" s="2"/>
      <c r="J191" s="2"/>
      <c r="N191" s="2"/>
    </row>
    <row r="192">
      <c r="B192" s="2"/>
      <c r="F192" s="2"/>
      <c r="J192" s="2"/>
      <c r="N192" s="2"/>
    </row>
    <row r="193">
      <c r="B193" s="2"/>
      <c r="F193" s="2"/>
      <c r="J193" s="2"/>
      <c r="N193" s="2"/>
    </row>
    <row r="194">
      <c r="B194" s="2"/>
      <c r="F194" s="2"/>
      <c r="J194" s="2"/>
      <c r="N194" s="2"/>
    </row>
    <row r="195">
      <c r="B195" s="2"/>
      <c r="F195" s="2"/>
      <c r="J195" s="2"/>
      <c r="N195" s="2"/>
    </row>
    <row r="196">
      <c r="B196" s="2"/>
      <c r="F196" s="2"/>
      <c r="J196" s="2"/>
      <c r="N196" s="2"/>
    </row>
    <row r="197">
      <c r="B197" s="2"/>
      <c r="F197" s="2"/>
      <c r="J197" s="2"/>
      <c r="N197" s="2"/>
    </row>
    <row r="198">
      <c r="B198" s="2"/>
      <c r="F198" s="2"/>
      <c r="J198" s="2"/>
      <c r="N198" s="2"/>
    </row>
    <row r="199">
      <c r="B199" s="2"/>
      <c r="F199" s="2"/>
      <c r="J199" s="2"/>
      <c r="N199" s="2"/>
    </row>
    <row r="200">
      <c r="B200" s="2"/>
      <c r="F200" s="2"/>
      <c r="J200" s="2"/>
      <c r="N200" s="2"/>
    </row>
    <row r="201">
      <c r="B201" s="2"/>
      <c r="F201" s="2"/>
      <c r="J201" s="2"/>
      <c r="N201" s="2"/>
    </row>
    <row r="202">
      <c r="B202" s="2"/>
      <c r="F202" s="2"/>
      <c r="J202" s="2"/>
      <c r="N202" s="2"/>
    </row>
    <row r="203">
      <c r="B203" s="2"/>
      <c r="F203" s="2"/>
      <c r="J203" s="2"/>
      <c r="N203" s="2"/>
    </row>
    <row r="204">
      <c r="B204" s="2"/>
      <c r="F204" s="2"/>
      <c r="J204" s="2"/>
      <c r="N204" s="2"/>
    </row>
    <row r="205">
      <c r="B205" s="2"/>
      <c r="F205" s="2"/>
      <c r="J205" s="2"/>
      <c r="N205" s="2"/>
    </row>
    <row r="206">
      <c r="B206" s="2"/>
      <c r="F206" s="2"/>
      <c r="J206" s="2"/>
      <c r="N206" s="2"/>
    </row>
    <row r="207">
      <c r="B207" s="2"/>
      <c r="F207" s="2"/>
      <c r="J207" s="2"/>
      <c r="N207" s="2"/>
    </row>
    <row r="208">
      <c r="B208" s="2"/>
      <c r="F208" s="2"/>
      <c r="J208" s="2"/>
      <c r="N208" s="2"/>
    </row>
    <row r="209">
      <c r="B209" s="2"/>
      <c r="F209" s="2"/>
      <c r="J209" s="2"/>
      <c r="N209" s="2"/>
    </row>
    <row r="210">
      <c r="B210" s="2"/>
      <c r="F210" s="2"/>
      <c r="J210" s="2"/>
      <c r="N210" s="2"/>
    </row>
    <row r="211">
      <c r="B211" s="2"/>
      <c r="F211" s="2"/>
      <c r="J211" s="2"/>
      <c r="N211" s="2"/>
    </row>
    <row r="212">
      <c r="B212" s="2"/>
      <c r="F212" s="2"/>
      <c r="J212" s="2"/>
      <c r="N212" s="2"/>
    </row>
    <row r="213">
      <c r="B213" s="2"/>
      <c r="F213" s="2"/>
      <c r="J213" s="2"/>
      <c r="N213" s="2"/>
    </row>
    <row r="214">
      <c r="B214" s="2"/>
      <c r="F214" s="2"/>
      <c r="J214" s="2"/>
      <c r="N214" s="2"/>
    </row>
    <row r="215">
      <c r="B215" s="2"/>
      <c r="F215" s="2"/>
      <c r="J215" s="2"/>
      <c r="N215" s="2"/>
    </row>
    <row r="216">
      <c r="B216" s="2"/>
      <c r="F216" s="2"/>
      <c r="J216" s="2"/>
      <c r="N216" s="2"/>
    </row>
    <row r="217">
      <c r="B217" s="2"/>
      <c r="F217" s="2"/>
      <c r="J217" s="2"/>
      <c r="N217" s="2"/>
    </row>
    <row r="218">
      <c r="B218" s="2"/>
      <c r="F218" s="2"/>
      <c r="J218" s="2"/>
      <c r="N218" s="2"/>
    </row>
    <row r="219">
      <c r="B219" s="2"/>
      <c r="F219" s="2"/>
      <c r="J219" s="2"/>
      <c r="N219" s="2"/>
    </row>
    <row r="220">
      <c r="B220" s="2"/>
      <c r="F220" s="2"/>
      <c r="J220" s="2"/>
      <c r="N220" s="2"/>
    </row>
    <row r="221">
      <c r="B221" s="2"/>
      <c r="F221" s="2"/>
      <c r="J221" s="2"/>
      <c r="N221" s="2"/>
    </row>
    <row r="222">
      <c r="B222" s="2"/>
      <c r="F222" s="2"/>
      <c r="J222" s="2"/>
      <c r="N222" s="2"/>
    </row>
    <row r="223">
      <c r="B223" s="2"/>
      <c r="F223" s="2"/>
      <c r="J223" s="2"/>
      <c r="N223" s="2"/>
    </row>
    <row r="224">
      <c r="B224" s="2"/>
      <c r="F224" s="2"/>
      <c r="J224" s="2"/>
      <c r="N224" s="2"/>
    </row>
    <row r="225">
      <c r="B225" s="2"/>
      <c r="F225" s="2"/>
      <c r="J225" s="2"/>
      <c r="N225" s="2"/>
    </row>
    <row r="226">
      <c r="B226" s="2"/>
      <c r="F226" s="2"/>
      <c r="J226" s="2"/>
      <c r="N226" s="2"/>
    </row>
    <row r="227">
      <c r="B227" s="2"/>
      <c r="F227" s="2"/>
      <c r="J227" s="2"/>
      <c r="N227" s="2"/>
    </row>
    <row r="228">
      <c r="B228" s="2"/>
      <c r="F228" s="2"/>
      <c r="J228" s="2"/>
      <c r="N228" s="2"/>
    </row>
    <row r="229">
      <c r="B229" s="2"/>
      <c r="F229" s="2"/>
      <c r="J229" s="2"/>
      <c r="N229" s="2"/>
    </row>
    <row r="230">
      <c r="B230" s="2"/>
      <c r="F230" s="2"/>
      <c r="J230" s="2"/>
      <c r="N230" s="2"/>
    </row>
    <row r="231">
      <c r="B231" s="2"/>
      <c r="F231" s="2"/>
      <c r="J231" s="2"/>
      <c r="N231" s="2"/>
    </row>
    <row r="232">
      <c r="B232" s="2"/>
      <c r="F232" s="2"/>
      <c r="J232" s="2"/>
      <c r="N232" s="2"/>
    </row>
    <row r="233">
      <c r="B233" s="2"/>
      <c r="F233" s="2"/>
      <c r="J233" s="2"/>
      <c r="N233" s="2"/>
    </row>
    <row r="234">
      <c r="B234" s="2"/>
      <c r="F234" s="2"/>
      <c r="J234" s="2"/>
      <c r="N234" s="2"/>
    </row>
    <row r="235">
      <c r="B235" s="2"/>
      <c r="F235" s="2"/>
      <c r="J235" s="2"/>
      <c r="N235" s="2"/>
    </row>
    <row r="236">
      <c r="B236" s="2"/>
      <c r="F236" s="2"/>
      <c r="J236" s="2"/>
      <c r="N236" s="2"/>
    </row>
    <row r="237">
      <c r="B237" s="2"/>
      <c r="F237" s="2"/>
      <c r="J237" s="2"/>
      <c r="N237" s="2"/>
    </row>
    <row r="238">
      <c r="B238" s="2"/>
      <c r="F238" s="2"/>
      <c r="J238" s="2"/>
      <c r="N238" s="2"/>
    </row>
    <row r="239">
      <c r="B239" s="2"/>
      <c r="F239" s="2"/>
      <c r="J239" s="2"/>
      <c r="N239" s="2"/>
    </row>
    <row r="240">
      <c r="B240" s="2"/>
      <c r="F240" s="2"/>
      <c r="J240" s="2"/>
      <c r="N240" s="2"/>
    </row>
    <row r="241">
      <c r="B241" s="2"/>
      <c r="F241" s="2"/>
      <c r="J241" s="2"/>
      <c r="N241" s="2"/>
    </row>
    <row r="242">
      <c r="B242" s="2"/>
      <c r="F242" s="2"/>
      <c r="J242" s="2"/>
      <c r="N242" s="2"/>
    </row>
    <row r="243">
      <c r="B243" s="2"/>
      <c r="F243" s="2"/>
      <c r="J243" s="2"/>
      <c r="N243" s="2"/>
    </row>
    <row r="244">
      <c r="B244" s="2"/>
      <c r="F244" s="2"/>
      <c r="J244" s="2"/>
      <c r="N244" s="2"/>
    </row>
    <row r="245">
      <c r="B245" s="2"/>
      <c r="F245" s="2"/>
      <c r="J245" s="2"/>
      <c r="N245" s="2"/>
    </row>
    <row r="246">
      <c r="B246" s="2"/>
      <c r="F246" s="2"/>
      <c r="J246" s="2"/>
      <c r="N246" s="2"/>
    </row>
    <row r="247">
      <c r="B247" s="2"/>
      <c r="F247" s="2"/>
      <c r="J247" s="2"/>
      <c r="N247" s="2"/>
    </row>
    <row r="248">
      <c r="B248" s="2"/>
      <c r="F248" s="2"/>
      <c r="J248" s="2"/>
      <c r="N248" s="2"/>
    </row>
    <row r="249">
      <c r="B249" s="2"/>
      <c r="F249" s="2"/>
      <c r="J249" s="2"/>
      <c r="N249" s="2"/>
    </row>
    <row r="250">
      <c r="B250" s="2"/>
      <c r="F250" s="2"/>
      <c r="J250" s="2"/>
      <c r="N250" s="2"/>
    </row>
    <row r="251">
      <c r="B251" s="2"/>
      <c r="F251" s="2"/>
      <c r="J251" s="2"/>
      <c r="N251" s="2"/>
    </row>
    <row r="252">
      <c r="B252" s="2"/>
      <c r="F252" s="2"/>
      <c r="J252" s="2"/>
      <c r="N252" s="2"/>
    </row>
    <row r="253">
      <c r="B253" s="2"/>
      <c r="F253" s="2"/>
      <c r="J253" s="2"/>
      <c r="N253" s="2"/>
    </row>
    <row r="254">
      <c r="B254" s="2"/>
      <c r="F254" s="2"/>
      <c r="J254" s="2"/>
      <c r="N254" s="2"/>
    </row>
    <row r="255">
      <c r="B255" s="2"/>
      <c r="F255" s="2"/>
      <c r="J255" s="2"/>
      <c r="N255" s="2"/>
    </row>
    <row r="256">
      <c r="B256" s="2"/>
      <c r="F256" s="2"/>
      <c r="J256" s="2"/>
      <c r="N256" s="2"/>
    </row>
    <row r="257">
      <c r="B257" s="2"/>
      <c r="F257" s="2"/>
      <c r="J257" s="2"/>
      <c r="N257" s="2"/>
    </row>
    <row r="258">
      <c r="B258" s="2"/>
      <c r="F258" s="2"/>
      <c r="J258" s="2"/>
      <c r="N258" s="2"/>
    </row>
    <row r="259">
      <c r="B259" s="2"/>
      <c r="F259" s="2"/>
      <c r="J259" s="2"/>
      <c r="N259" s="2"/>
    </row>
    <row r="260">
      <c r="B260" s="2"/>
      <c r="F260" s="2"/>
      <c r="J260" s="2"/>
      <c r="N260" s="2"/>
    </row>
    <row r="261">
      <c r="B261" s="2"/>
      <c r="F261" s="2"/>
      <c r="J261" s="2"/>
      <c r="N261" s="2"/>
    </row>
    <row r="262">
      <c r="B262" s="2"/>
      <c r="F262" s="2"/>
      <c r="J262" s="2"/>
      <c r="N262" s="2"/>
    </row>
    <row r="263">
      <c r="B263" s="2"/>
      <c r="F263" s="2"/>
      <c r="J263" s="2"/>
      <c r="N263" s="2"/>
    </row>
    <row r="264">
      <c r="B264" s="2"/>
      <c r="F264" s="2"/>
      <c r="J264" s="2"/>
      <c r="N264" s="2"/>
    </row>
    <row r="265">
      <c r="B265" s="2"/>
      <c r="F265" s="2"/>
      <c r="J265" s="2"/>
      <c r="N265" s="2"/>
    </row>
    <row r="266">
      <c r="B266" s="2"/>
      <c r="F266" s="2"/>
      <c r="J266" s="2"/>
      <c r="N266" s="2"/>
    </row>
    <row r="267">
      <c r="B267" s="2"/>
      <c r="F267" s="2"/>
      <c r="J267" s="2"/>
      <c r="N267" s="2"/>
    </row>
    <row r="268">
      <c r="B268" s="2"/>
      <c r="F268" s="2"/>
      <c r="J268" s="2"/>
      <c r="N268" s="2"/>
    </row>
    <row r="269">
      <c r="B269" s="2"/>
      <c r="F269" s="2"/>
      <c r="J269" s="2"/>
      <c r="N269" s="2"/>
    </row>
    <row r="270">
      <c r="B270" s="2"/>
      <c r="F270" s="2"/>
      <c r="J270" s="2"/>
      <c r="N270" s="2"/>
    </row>
    <row r="271">
      <c r="B271" s="2"/>
      <c r="F271" s="2"/>
      <c r="J271" s="2"/>
      <c r="N271" s="2"/>
    </row>
    <row r="272">
      <c r="B272" s="2"/>
      <c r="F272" s="2"/>
      <c r="J272" s="2"/>
      <c r="N272" s="2"/>
    </row>
    <row r="273">
      <c r="B273" s="2"/>
      <c r="F273" s="2"/>
      <c r="J273" s="2"/>
      <c r="N273" s="2"/>
    </row>
    <row r="274">
      <c r="B274" s="2"/>
      <c r="F274" s="2"/>
      <c r="J274" s="2"/>
      <c r="N274" s="2"/>
    </row>
    <row r="275">
      <c r="B275" s="2"/>
      <c r="F275" s="2"/>
      <c r="J275" s="2"/>
      <c r="N275" s="2"/>
    </row>
    <row r="276">
      <c r="B276" s="2"/>
      <c r="F276" s="2"/>
      <c r="J276" s="2"/>
      <c r="N276" s="2"/>
    </row>
    <row r="277">
      <c r="B277" s="2"/>
      <c r="F277" s="2"/>
      <c r="J277" s="2"/>
      <c r="N277" s="2"/>
    </row>
    <row r="278">
      <c r="B278" s="2"/>
      <c r="F278" s="2"/>
      <c r="J278" s="2"/>
      <c r="N278" s="2"/>
    </row>
    <row r="279">
      <c r="B279" s="2"/>
      <c r="F279" s="2"/>
      <c r="J279" s="2"/>
      <c r="N279" s="2"/>
    </row>
    <row r="280">
      <c r="B280" s="2"/>
      <c r="F280" s="2"/>
      <c r="J280" s="2"/>
      <c r="N280" s="2"/>
    </row>
    <row r="281">
      <c r="B281" s="2"/>
      <c r="F281" s="2"/>
      <c r="J281" s="2"/>
      <c r="N281" s="2"/>
    </row>
    <row r="282">
      <c r="B282" s="2"/>
      <c r="F282" s="2"/>
      <c r="J282" s="2"/>
      <c r="N282" s="2"/>
    </row>
    <row r="283">
      <c r="B283" s="2"/>
      <c r="F283" s="2"/>
      <c r="J283" s="2"/>
      <c r="N283" s="2"/>
    </row>
    <row r="284">
      <c r="B284" s="2"/>
      <c r="F284" s="2"/>
      <c r="J284" s="2"/>
      <c r="N284" s="2"/>
    </row>
    <row r="285">
      <c r="B285" s="2"/>
      <c r="F285" s="2"/>
      <c r="J285" s="2"/>
      <c r="N285" s="2"/>
    </row>
    <row r="286">
      <c r="B286" s="2"/>
      <c r="F286" s="2"/>
      <c r="J286" s="2"/>
      <c r="N286" s="2"/>
    </row>
    <row r="287">
      <c r="B287" s="2"/>
      <c r="F287" s="2"/>
      <c r="J287" s="2"/>
      <c r="N287" s="2"/>
    </row>
    <row r="288">
      <c r="B288" s="2"/>
      <c r="F288" s="2"/>
      <c r="J288" s="2"/>
      <c r="N288" s="2"/>
    </row>
    <row r="289">
      <c r="B289" s="2"/>
      <c r="F289" s="2"/>
      <c r="J289" s="2"/>
      <c r="N289" s="2"/>
    </row>
    <row r="290">
      <c r="B290" s="2"/>
      <c r="F290" s="2"/>
      <c r="J290" s="2"/>
      <c r="N290" s="2"/>
    </row>
    <row r="291">
      <c r="B291" s="2"/>
      <c r="F291" s="2"/>
      <c r="J291" s="2"/>
      <c r="N291" s="2"/>
    </row>
    <row r="292">
      <c r="B292" s="2"/>
      <c r="F292" s="2"/>
      <c r="J292" s="2"/>
      <c r="N292" s="2"/>
    </row>
    <row r="293">
      <c r="B293" s="2"/>
      <c r="F293" s="2"/>
      <c r="J293" s="2"/>
      <c r="N293" s="2"/>
    </row>
    <row r="294">
      <c r="B294" s="2"/>
      <c r="F294" s="2"/>
      <c r="J294" s="2"/>
      <c r="N294" s="2"/>
    </row>
    <row r="295">
      <c r="B295" s="2"/>
      <c r="F295" s="2"/>
      <c r="J295" s="2"/>
      <c r="N295" s="2"/>
    </row>
    <row r="296">
      <c r="B296" s="2"/>
      <c r="F296" s="2"/>
      <c r="J296" s="2"/>
      <c r="N296" s="2"/>
    </row>
    <row r="297">
      <c r="B297" s="2"/>
      <c r="F297" s="2"/>
      <c r="J297" s="2"/>
      <c r="N297" s="2"/>
    </row>
    <row r="298">
      <c r="B298" s="2"/>
      <c r="F298" s="2"/>
      <c r="J298" s="2"/>
      <c r="N298" s="2"/>
    </row>
    <row r="299">
      <c r="B299" s="2"/>
      <c r="F299" s="2"/>
      <c r="J299" s="2"/>
      <c r="N299" s="2"/>
    </row>
    <row r="300">
      <c r="B300" s="2"/>
      <c r="F300" s="2"/>
      <c r="J300" s="2"/>
      <c r="N300" s="2"/>
    </row>
    <row r="301">
      <c r="B301" s="2"/>
      <c r="F301" s="2"/>
      <c r="J301" s="2"/>
      <c r="N301" s="2"/>
    </row>
    <row r="302">
      <c r="B302" s="2"/>
      <c r="F302" s="2"/>
      <c r="J302" s="2"/>
      <c r="N302" s="2"/>
    </row>
    <row r="303">
      <c r="B303" s="2"/>
      <c r="F303" s="2"/>
      <c r="J303" s="2"/>
      <c r="N303" s="2"/>
    </row>
    <row r="304">
      <c r="B304" s="2"/>
      <c r="F304" s="2"/>
      <c r="J304" s="2"/>
      <c r="N304" s="2"/>
    </row>
    <row r="305">
      <c r="B305" s="2"/>
      <c r="F305" s="2"/>
      <c r="J305" s="2"/>
      <c r="N305" s="2"/>
    </row>
    <row r="306">
      <c r="B306" s="2"/>
      <c r="F306" s="2"/>
      <c r="J306" s="2"/>
      <c r="N306" s="2"/>
    </row>
    <row r="307">
      <c r="B307" s="2"/>
      <c r="F307" s="2"/>
      <c r="J307" s="2"/>
      <c r="N307" s="2"/>
    </row>
    <row r="308">
      <c r="B308" s="2"/>
      <c r="F308" s="2"/>
      <c r="J308" s="2"/>
      <c r="N308" s="2"/>
    </row>
    <row r="309">
      <c r="B309" s="2"/>
      <c r="F309" s="2"/>
      <c r="J309" s="2"/>
      <c r="N309" s="2"/>
    </row>
    <row r="310">
      <c r="B310" s="2"/>
      <c r="F310" s="2"/>
      <c r="J310" s="2"/>
      <c r="N310" s="2"/>
    </row>
    <row r="311">
      <c r="B311" s="2"/>
      <c r="F311" s="2"/>
      <c r="J311" s="2"/>
      <c r="N311" s="2"/>
    </row>
    <row r="312">
      <c r="B312" s="2"/>
      <c r="F312" s="2"/>
      <c r="J312" s="2"/>
      <c r="N312" s="2"/>
    </row>
    <row r="313">
      <c r="B313" s="2"/>
      <c r="F313" s="2"/>
      <c r="J313" s="2"/>
      <c r="N313" s="2"/>
    </row>
    <row r="314">
      <c r="B314" s="2"/>
      <c r="F314" s="2"/>
      <c r="J314" s="2"/>
      <c r="N314" s="2"/>
    </row>
    <row r="315">
      <c r="B315" s="2"/>
      <c r="F315" s="2"/>
      <c r="J315" s="2"/>
      <c r="N315" s="2"/>
    </row>
    <row r="316">
      <c r="B316" s="2"/>
      <c r="F316" s="2"/>
      <c r="J316" s="2"/>
      <c r="N316" s="2"/>
    </row>
    <row r="317">
      <c r="B317" s="2"/>
      <c r="F317" s="2"/>
      <c r="J317" s="2"/>
      <c r="N317" s="2"/>
    </row>
    <row r="318">
      <c r="B318" s="2"/>
      <c r="F318" s="2"/>
      <c r="J318" s="2"/>
      <c r="N318" s="2"/>
    </row>
    <row r="319">
      <c r="B319" s="2"/>
      <c r="F319" s="2"/>
      <c r="J319" s="2"/>
      <c r="N319" s="2"/>
    </row>
    <row r="320">
      <c r="B320" s="2"/>
      <c r="F320" s="2"/>
      <c r="J320" s="2"/>
      <c r="N320" s="2"/>
    </row>
    <row r="321">
      <c r="B321" s="2"/>
      <c r="F321" s="2"/>
      <c r="J321" s="2"/>
      <c r="N321" s="2"/>
    </row>
    <row r="322">
      <c r="B322" s="2"/>
      <c r="F322" s="2"/>
      <c r="J322" s="2"/>
      <c r="N322" s="2"/>
    </row>
    <row r="323">
      <c r="B323" s="2"/>
      <c r="F323" s="2"/>
      <c r="J323" s="2"/>
      <c r="N323" s="2"/>
    </row>
    <row r="324">
      <c r="B324" s="2"/>
      <c r="F324" s="2"/>
      <c r="J324" s="2"/>
      <c r="N324" s="2"/>
    </row>
    <row r="325">
      <c r="B325" s="2"/>
      <c r="F325" s="2"/>
      <c r="J325" s="2"/>
      <c r="N325" s="2"/>
    </row>
    <row r="326">
      <c r="B326" s="2"/>
      <c r="F326" s="2"/>
      <c r="J326" s="2"/>
      <c r="N326" s="2"/>
    </row>
    <row r="327">
      <c r="B327" s="2"/>
      <c r="F327" s="2"/>
      <c r="J327" s="2"/>
      <c r="N327" s="2"/>
    </row>
    <row r="328">
      <c r="B328" s="2"/>
      <c r="F328" s="2"/>
      <c r="J328" s="2"/>
      <c r="N328" s="2"/>
    </row>
    <row r="329">
      <c r="B329" s="2"/>
      <c r="F329" s="2"/>
      <c r="J329" s="2"/>
      <c r="N329" s="2"/>
    </row>
    <row r="330">
      <c r="B330" s="2"/>
      <c r="F330" s="2"/>
      <c r="J330" s="2"/>
      <c r="N330" s="2"/>
    </row>
    <row r="331">
      <c r="B331" s="2"/>
      <c r="F331" s="2"/>
      <c r="J331" s="2"/>
      <c r="N331" s="2"/>
    </row>
    <row r="332">
      <c r="B332" s="2"/>
      <c r="F332" s="2"/>
      <c r="J332" s="2"/>
      <c r="N332" s="2"/>
    </row>
    <row r="333">
      <c r="B333" s="2"/>
      <c r="F333" s="2"/>
      <c r="J333" s="2"/>
      <c r="N333" s="2"/>
    </row>
    <row r="334">
      <c r="B334" s="2"/>
      <c r="F334" s="2"/>
      <c r="J334" s="2"/>
      <c r="N334" s="2"/>
    </row>
    <row r="335">
      <c r="B335" s="2"/>
      <c r="F335" s="2"/>
      <c r="J335" s="2"/>
      <c r="N335" s="2"/>
    </row>
    <row r="336">
      <c r="B336" s="2"/>
      <c r="F336" s="2"/>
      <c r="J336" s="2"/>
      <c r="N336" s="2"/>
    </row>
    <row r="337">
      <c r="B337" s="2"/>
      <c r="F337" s="2"/>
      <c r="J337" s="2"/>
      <c r="N337" s="2"/>
    </row>
    <row r="338">
      <c r="B338" s="2"/>
      <c r="F338" s="2"/>
      <c r="J338" s="2"/>
      <c r="N338" s="2"/>
    </row>
    <row r="339">
      <c r="B339" s="2"/>
      <c r="F339" s="2"/>
      <c r="J339" s="2"/>
      <c r="N339" s="2"/>
    </row>
    <row r="340">
      <c r="B340" s="2"/>
      <c r="F340" s="2"/>
      <c r="J340" s="2"/>
      <c r="N340" s="2"/>
    </row>
    <row r="341">
      <c r="B341" s="2"/>
      <c r="F341" s="2"/>
      <c r="J341" s="2"/>
      <c r="N341" s="2"/>
    </row>
    <row r="342">
      <c r="B342" s="2"/>
      <c r="F342" s="2"/>
      <c r="J342" s="2"/>
      <c r="N342" s="2"/>
    </row>
    <row r="343">
      <c r="B343" s="2"/>
      <c r="F343" s="2"/>
      <c r="J343" s="2"/>
      <c r="N343" s="2"/>
    </row>
    <row r="344">
      <c r="B344" s="2"/>
      <c r="F344" s="2"/>
      <c r="J344" s="2"/>
      <c r="N344" s="2"/>
    </row>
    <row r="345">
      <c r="B345" s="2"/>
      <c r="F345" s="2"/>
      <c r="J345" s="2"/>
      <c r="N345" s="2"/>
    </row>
    <row r="346">
      <c r="B346" s="2"/>
      <c r="F346" s="2"/>
      <c r="J346" s="2"/>
      <c r="N346" s="2"/>
    </row>
    <row r="347">
      <c r="B347" s="2"/>
      <c r="F347" s="2"/>
      <c r="J347" s="2"/>
      <c r="N347" s="2"/>
    </row>
    <row r="348">
      <c r="B348" s="2"/>
      <c r="F348" s="2"/>
      <c r="J348" s="2"/>
      <c r="N348" s="2"/>
    </row>
    <row r="349">
      <c r="B349" s="2"/>
      <c r="F349" s="2"/>
      <c r="J349" s="2"/>
      <c r="N349" s="2"/>
    </row>
    <row r="350">
      <c r="B350" s="2"/>
      <c r="F350" s="2"/>
      <c r="J350" s="2"/>
      <c r="N350" s="2"/>
    </row>
    <row r="351">
      <c r="B351" s="2"/>
      <c r="F351" s="2"/>
      <c r="J351" s="2"/>
      <c r="N351" s="2"/>
    </row>
    <row r="352">
      <c r="B352" s="2"/>
      <c r="F352" s="2"/>
      <c r="J352" s="2"/>
      <c r="N352" s="2"/>
    </row>
    <row r="353">
      <c r="B353" s="2"/>
      <c r="F353" s="2"/>
      <c r="J353" s="2"/>
      <c r="N353" s="2"/>
    </row>
    <row r="354">
      <c r="B354" s="2"/>
      <c r="F354" s="2"/>
      <c r="J354" s="2"/>
      <c r="N354" s="2"/>
    </row>
    <row r="355">
      <c r="B355" s="2"/>
      <c r="F355" s="2"/>
      <c r="J355" s="2"/>
      <c r="N355" s="2"/>
    </row>
    <row r="356">
      <c r="B356" s="2"/>
      <c r="F356" s="2"/>
      <c r="J356" s="2"/>
      <c r="N356" s="2"/>
    </row>
    <row r="357">
      <c r="B357" s="2"/>
      <c r="F357" s="2"/>
      <c r="J357" s="2"/>
      <c r="N357" s="2"/>
    </row>
    <row r="358">
      <c r="B358" s="2"/>
      <c r="F358" s="2"/>
      <c r="J358" s="2"/>
      <c r="N358" s="2"/>
    </row>
    <row r="359">
      <c r="B359" s="2"/>
      <c r="F359" s="2"/>
      <c r="J359" s="2"/>
      <c r="N359" s="2"/>
    </row>
    <row r="360">
      <c r="B360" s="2"/>
      <c r="F360" s="2"/>
      <c r="J360" s="2"/>
      <c r="N360" s="2"/>
    </row>
    <row r="361">
      <c r="B361" s="2"/>
      <c r="F361" s="2"/>
      <c r="J361" s="2"/>
      <c r="N361" s="2"/>
    </row>
    <row r="362">
      <c r="B362" s="2"/>
      <c r="F362" s="2"/>
      <c r="J362" s="2"/>
      <c r="N362" s="2"/>
    </row>
    <row r="363">
      <c r="B363" s="2"/>
      <c r="F363" s="2"/>
      <c r="J363" s="2"/>
      <c r="N363" s="2"/>
    </row>
    <row r="364">
      <c r="B364" s="2"/>
      <c r="F364" s="2"/>
      <c r="J364" s="2"/>
      <c r="N364" s="2"/>
    </row>
    <row r="365">
      <c r="B365" s="2"/>
      <c r="F365" s="2"/>
      <c r="J365" s="2"/>
      <c r="N365" s="2"/>
    </row>
    <row r="366">
      <c r="B366" s="2"/>
      <c r="F366" s="2"/>
      <c r="J366" s="2"/>
      <c r="N366" s="2"/>
    </row>
    <row r="367">
      <c r="B367" s="2"/>
      <c r="F367" s="2"/>
      <c r="J367" s="2"/>
      <c r="N367" s="2"/>
    </row>
    <row r="368">
      <c r="B368" s="2"/>
      <c r="F368" s="2"/>
      <c r="J368" s="2"/>
      <c r="N368" s="2"/>
    </row>
    <row r="369">
      <c r="B369" s="2"/>
      <c r="F369" s="2"/>
      <c r="J369" s="2"/>
      <c r="N369" s="2"/>
    </row>
    <row r="370">
      <c r="B370" s="2"/>
      <c r="F370" s="2"/>
      <c r="J370" s="2"/>
      <c r="N370" s="2"/>
    </row>
    <row r="371">
      <c r="B371" s="2"/>
      <c r="F371" s="2"/>
      <c r="J371" s="2"/>
      <c r="N371" s="2"/>
    </row>
    <row r="372">
      <c r="B372" s="2"/>
      <c r="F372" s="2"/>
      <c r="J372" s="2"/>
      <c r="N372" s="2"/>
    </row>
    <row r="373">
      <c r="B373" s="2"/>
      <c r="F373" s="2"/>
      <c r="J373" s="2"/>
      <c r="N373" s="2"/>
    </row>
    <row r="374">
      <c r="B374" s="2"/>
      <c r="F374" s="2"/>
      <c r="J374" s="2"/>
      <c r="N374" s="2"/>
    </row>
    <row r="375">
      <c r="B375" s="2"/>
      <c r="F375" s="2"/>
      <c r="J375" s="2"/>
      <c r="N375" s="2"/>
    </row>
    <row r="376">
      <c r="B376" s="2"/>
      <c r="F376" s="2"/>
      <c r="J376" s="2"/>
      <c r="N376" s="2"/>
    </row>
    <row r="377">
      <c r="B377" s="2"/>
      <c r="F377" s="2"/>
      <c r="J377" s="2"/>
      <c r="N377" s="2"/>
    </row>
    <row r="378">
      <c r="B378" s="2"/>
      <c r="F378" s="2"/>
      <c r="J378" s="2"/>
      <c r="N378" s="2"/>
    </row>
    <row r="379">
      <c r="B379" s="2"/>
      <c r="F379" s="2"/>
      <c r="J379" s="2"/>
      <c r="N379" s="2"/>
    </row>
    <row r="380">
      <c r="B380" s="2"/>
      <c r="F380" s="2"/>
      <c r="J380" s="2"/>
      <c r="N380" s="2"/>
    </row>
    <row r="381">
      <c r="B381" s="2"/>
      <c r="F381" s="2"/>
      <c r="J381" s="2"/>
      <c r="N381" s="2"/>
    </row>
    <row r="382">
      <c r="B382" s="2"/>
      <c r="F382" s="2"/>
      <c r="J382" s="2"/>
      <c r="N382" s="2"/>
    </row>
    <row r="383">
      <c r="B383" s="2"/>
      <c r="F383" s="2"/>
      <c r="J383" s="2"/>
      <c r="N383" s="2"/>
    </row>
    <row r="384">
      <c r="B384" s="2"/>
      <c r="F384" s="2"/>
      <c r="J384" s="2"/>
      <c r="N384" s="2"/>
    </row>
    <row r="385">
      <c r="B385" s="2"/>
      <c r="F385" s="2"/>
      <c r="J385" s="2"/>
      <c r="N385" s="2"/>
    </row>
    <row r="386">
      <c r="B386" s="2"/>
      <c r="F386" s="2"/>
      <c r="J386" s="2"/>
      <c r="N386" s="2"/>
    </row>
    <row r="387">
      <c r="B387" s="2"/>
      <c r="F387" s="2"/>
      <c r="J387" s="2"/>
      <c r="N387" s="2"/>
    </row>
    <row r="388">
      <c r="B388" s="2"/>
      <c r="F388" s="2"/>
      <c r="J388" s="2"/>
      <c r="N388" s="2"/>
    </row>
    <row r="389">
      <c r="B389" s="2"/>
      <c r="F389" s="2"/>
      <c r="J389" s="2"/>
      <c r="N389" s="2"/>
    </row>
    <row r="390">
      <c r="B390" s="2"/>
      <c r="F390" s="2"/>
      <c r="J390" s="2"/>
      <c r="N390" s="2"/>
    </row>
    <row r="391">
      <c r="B391" s="2"/>
      <c r="F391" s="2"/>
      <c r="J391" s="2"/>
      <c r="N391" s="2"/>
    </row>
    <row r="392">
      <c r="B392" s="2"/>
      <c r="F392" s="2"/>
      <c r="J392" s="2"/>
      <c r="N392" s="2"/>
    </row>
    <row r="393">
      <c r="B393" s="2"/>
      <c r="F393" s="2"/>
      <c r="J393" s="2"/>
      <c r="N393" s="2"/>
    </row>
    <row r="394">
      <c r="B394" s="2"/>
      <c r="F394" s="2"/>
      <c r="J394" s="2"/>
      <c r="N394" s="2"/>
    </row>
    <row r="395">
      <c r="B395" s="2"/>
      <c r="F395" s="2"/>
      <c r="J395" s="2"/>
      <c r="N395" s="2"/>
    </row>
    <row r="396">
      <c r="B396" s="2"/>
      <c r="F396" s="2"/>
      <c r="J396" s="2"/>
      <c r="N396" s="2"/>
    </row>
    <row r="397">
      <c r="B397" s="2"/>
      <c r="F397" s="2"/>
      <c r="J397" s="2"/>
      <c r="N397" s="2"/>
    </row>
    <row r="398">
      <c r="B398" s="2"/>
      <c r="F398" s="2"/>
      <c r="J398" s="2"/>
      <c r="N398" s="2"/>
    </row>
    <row r="399">
      <c r="B399" s="2"/>
      <c r="F399" s="2"/>
      <c r="J399" s="2"/>
      <c r="N399" s="2"/>
    </row>
    <row r="400">
      <c r="B400" s="2"/>
      <c r="F400" s="2"/>
      <c r="J400" s="2"/>
      <c r="N400" s="2"/>
    </row>
    <row r="401">
      <c r="B401" s="2"/>
      <c r="F401" s="2"/>
      <c r="J401" s="2"/>
      <c r="N401" s="2"/>
    </row>
    <row r="402">
      <c r="B402" s="2"/>
      <c r="F402" s="2"/>
      <c r="J402" s="2"/>
      <c r="N402" s="2"/>
    </row>
    <row r="403">
      <c r="B403" s="2"/>
      <c r="F403" s="2"/>
      <c r="J403" s="2"/>
      <c r="N403" s="2"/>
    </row>
    <row r="404">
      <c r="B404" s="2"/>
      <c r="F404" s="2"/>
      <c r="J404" s="2"/>
      <c r="N404" s="2"/>
    </row>
    <row r="405">
      <c r="B405" s="2"/>
      <c r="F405" s="2"/>
      <c r="J405" s="2"/>
      <c r="N405" s="2"/>
    </row>
    <row r="406">
      <c r="B406" s="2"/>
      <c r="F406" s="2"/>
      <c r="J406" s="2"/>
      <c r="N406" s="2"/>
    </row>
    <row r="407">
      <c r="B407" s="2"/>
      <c r="F407" s="2"/>
      <c r="J407" s="2"/>
      <c r="N407" s="2"/>
    </row>
    <row r="408">
      <c r="B408" s="2"/>
      <c r="F408" s="2"/>
      <c r="J408" s="2"/>
      <c r="N408" s="2"/>
    </row>
    <row r="409">
      <c r="B409" s="2"/>
      <c r="F409" s="2"/>
      <c r="J409" s="2"/>
      <c r="N409" s="2"/>
    </row>
    <row r="410">
      <c r="B410" s="2"/>
      <c r="F410" s="2"/>
      <c r="J410" s="2"/>
      <c r="N410" s="2"/>
    </row>
    <row r="411">
      <c r="B411" s="2"/>
      <c r="F411" s="2"/>
      <c r="J411" s="2"/>
      <c r="N411" s="2"/>
    </row>
    <row r="412">
      <c r="B412" s="2"/>
      <c r="F412" s="2"/>
      <c r="J412" s="2"/>
      <c r="N412" s="2"/>
    </row>
    <row r="413">
      <c r="B413" s="2"/>
      <c r="F413" s="2"/>
      <c r="J413" s="2"/>
      <c r="N413" s="2"/>
    </row>
    <row r="414">
      <c r="B414" s="2"/>
      <c r="F414" s="2"/>
      <c r="J414" s="2"/>
      <c r="N414" s="2"/>
    </row>
    <row r="415">
      <c r="B415" s="2"/>
      <c r="F415" s="2"/>
      <c r="J415" s="2"/>
      <c r="N415" s="2"/>
    </row>
    <row r="416">
      <c r="B416" s="2"/>
      <c r="F416" s="2"/>
      <c r="J416" s="2"/>
      <c r="N416" s="2"/>
    </row>
    <row r="417">
      <c r="B417" s="2"/>
      <c r="F417" s="2"/>
      <c r="J417" s="2"/>
      <c r="N417" s="2"/>
    </row>
    <row r="418">
      <c r="B418" s="2"/>
      <c r="F418" s="2"/>
      <c r="J418" s="2"/>
      <c r="N418" s="2"/>
    </row>
    <row r="419">
      <c r="B419" s="2"/>
      <c r="F419" s="2"/>
      <c r="J419" s="2"/>
      <c r="N419" s="2"/>
    </row>
    <row r="420">
      <c r="B420" s="2"/>
      <c r="F420" s="2"/>
      <c r="J420" s="2"/>
      <c r="N420" s="2"/>
    </row>
    <row r="421">
      <c r="B421" s="2"/>
      <c r="F421" s="2"/>
      <c r="J421" s="2"/>
      <c r="N421" s="2"/>
    </row>
    <row r="422">
      <c r="B422" s="2"/>
      <c r="F422" s="2"/>
      <c r="J422" s="2"/>
      <c r="N422" s="2"/>
    </row>
    <row r="423">
      <c r="B423" s="2"/>
      <c r="F423" s="2"/>
      <c r="J423" s="2"/>
      <c r="N423" s="2"/>
    </row>
    <row r="424">
      <c r="B424" s="2"/>
      <c r="F424" s="2"/>
      <c r="J424" s="2"/>
      <c r="N424" s="2"/>
    </row>
    <row r="425">
      <c r="B425" s="2"/>
      <c r="F425" s="2"/>
      <c r="J425" s="2"/>
      <c r="N425" s="2"/>
    </row>
    <row r="426">
      <c r="B426" s="2"/>
      <c r="F426" s="2"/>
      <c r="J426" s="2"/>
      <c r="N426" s="2"/>
    </row>
    <row r="427">
      <c r="B427" s="2"/>
      <c r="F427" s="2"/>
      <c r="J427" s="2"/>
      <c r="N427" s="2"/>
    </row>
    <row r="428">
      <c r="B428" s="2"/>
      <c r="F428" s="2"/>
      <c r="J428" s="2"/>
      <c r="N428" s="2"/>
    </row>
    <row r="429">
      <c r="B429" s="2"/>
      <c r="F429" s="2"/>
      <c r="J429" s="2"/>
      <c r="N429" s="2"/>
    </row>
    <row r="430">
      <c r="B430" s="2"/>
      <c r="F430" s="2"/>
      <c r="J430" s="2"/>
      <c r="N430" s="2"/>
    </row>
    <row r="431">
      <c r="B431" s="2"/>
      <c r="F431" s="2"/>
      <c r="J431" s="2"/>
      <c r="N431" s="2"/>
    </row>
    <row r="432">
      <c r="B432" s="2"/>
      <c r="F432" s="2"/>
      <c r="J432" s="2"/>
      <c r="N432" s="2"/>
    </row>
    <row r="433">
      <c r="B433" s="2"/>
      <c r="F433" s="2"/>
      <c r="J433" s="2"/>
      <c r="N433" s="2"/>
    </row>
    <row r="434">
      <c r="B434" s="2"/>
      <c r="F434" s="2"/>
      <c r="J434" s="2"/>
      <c r="N434" s="2"/>
    </row>
    <row r="435">
      <c r="B435" s="2"/>
      <c r="F435" s="2"/>
      <c r="J435" s="2"/>
      <c r="N435" s="2"/>
    </row>
    <row r="436">
      <c r="B436" s="2"/>
      <c r="F436" s="2"/>
      <c r="J436" s="2"/>
      <c r="N436" s="2"/>
    </row>
    <row r="437">
      <c r="B437" s="2"/>
      <c r="F437" s="2"/>
      <c r="J437" s="2"/>
      <c r="N437" s="2"/>
    </row>
    <row r="438">
      <c r="B438" s="2"/>
      <c r="F438" s="2"/>
      <c r="J438" s="2"/>
      <c r="N438" s="2"/>
    </row>
    <row r="439">
      <c r="B439" s="2"/>
      <c r="F439" s="2"/>
      <c r="J439" s="2"/>
      <c r="N439" s="2"/>
    </row>
    <row r="440">
      <c r="B440" s="2"/>
      <c r="F440" s="2"/>
      <c r="J440" s="2"/>
      <c r="N440" s="2"/>
    </row>
    <row r="441">
      <c r="B441" s="2"/>
      <c r="F441" s="2"/>
      <c r="J441" s="2"/>
      <c r="N441" s="2"/>
    </row>
    <row r="442">
      <c r="B442" s="2"/>
      <c r="F442" s="2"/>
      <c r="J442" s="2"/>
      <c r="N442" s="2"/>
    </row>
    <row r="443">
      <c r="B443" s="2"/>
      <c r="F443" s="2"/>
      <c r="J443" s="2"/>
      <c r="N443" s="2"/>
    </row>
    <row r="444">
      <c r="B444" s="2"/>
      <c r="F444" s="2"/>
      <c r="J444" s="2"/>
      <c r="N444" s="2"/>
    </row>
    <row r="445">
      <c r="B445" s="2"/>
      <c r="F445" s="2"/>
      <c r="J445" s="2"/>
      <c r="N445" s="2"/>
    </row>
    <row r="446">
      <c r="B446" s="2"/>
      <c r="F446" s="2"/>
      <c r="J446" s="2"/>
      <c r="N446" s="2"/>
    </row>
    <row r="447">
      <c r="B447" s="2"/>
      <c r="F447" s="2"/>
      <c r="J447" s="2"/>
      <c r="N447" s="2"/>
    </row>
    <row r="448">
      <c r="B448" s="2"/>
      <c r="F448" s="2"/>
      <c r="J448" s="2"/>
      <c r="N448" s="2"/>
    </row>
    <row r="449">
      <c r="B449" s="2"/>
      <c r="F449" s="2"/>
      <c r="J449" s="2"/>
      <c r="N449" s="2"/>
    </row>
    <row r="450">
      <c r="B450" s="2"/>
      <c r="F450" s="2"/>
      <c r="J450" s="2"/>
      <c r="N450" s="2"/>
    </row>
    <row r="451">
      <c r="B451" s="2"/>
      <c r="F451" s="2"/>
      <c r="J451" s="2"/>
      <c r="N451" s="2"/>
    </row>
    <row r="452">
      <c r="B452" s="2"/>
      <c r="F452" s="2"/>
      <c r="J452" s="2"/>
      <c r="N452" s="2"/>
    </row>
    <row r="453">
      <c r="B453" s="2"/>
      <c r="F453" s="2"/>
      <c r="J453" s="2"/>
      <c r="N453" s="2"/>
    </row>
    <row r="454">
      <c r="B454" s="2"/>
      <c r="F454" s="2"/>
      <c r="J454" s="2"/>
      <c r="N454" s="2"/>
    </row>
    <row r="455">
      <c r="B455" s="2"/>
      <c r="F455" s="2"/>
      <c r="J455" s="2"/>
      <c r="N455" s="2"/>
    </row>
    <row r="456">
      <c r="B456" s="2"/>
      <c r="F456" s="2"/>
      <c r="J456" s="2"/>
      <c r="N456" s="2"/>
    </row>
    <row r="457">
      <c r="B457" s="2"/>
      <c r="F457" s="2"/>
      <c r="J457" s="2"/>
      <c r="N457" s="2"/>
    </row>
    <row r="458">
      <c r="B458" s="2"/>
      <c r="F458" s="2"/>
      <c r="J458" s="2"/>
      <c r="N458" s="2"/>
    </row>
    <row r="459">
      <c r="B459" s="2"/>
      <c r="F459" s="2"/>
      <c r="J459" s="2"/>
      <c r="N459" s="2"/>
    </row>
    <row r="460">
      <c r="B460" s="2"/>
      <c r="F460" s="2"/>
      <c r="J460" s="2"/>
      <c r="N460" s="2"/>
    </row>
    <row r="461">
      <c r="B461" s="2"/>
      <c r="F461" s="2"/>
      <c r="J461" s="2"/>
      <c r="N461" s="2"/>
    </row>
    <row r="462">
      <c r="B462" s="2"/>
      <c r="F462" s="2"/>
      <c r="J462" s="2"/>
      <c r="N462" s="2"/>
    </row>
    <row r="463">
      <c r="B463" s="2"/>
      <c r="F463" s="2"/>
      <c r="J463" s="2"/>
      <c r="N463" s="2"/>
    </row>
    <row r="464">
      <c r="B464" s="2"/>
      <c r="F464" s="2"/>
      <c r="J464" s="2"/>
      <c r="N464" s="2"/>
    </row>
    <row r="465">
      <c r="B465" s="2"/>
      <c r="F465" s="2"/>
      <c r="J465" s="2"/>
      <c r="N465" s="2"/>
    </row>
    <row r="466">
      <c r="B466" s="2"/>
      <c r="F466" s="2"/>
      <c r="J466" s="2"/>
      <c r="N466" s="2"/>
    </row>
    <row r="467">
      <c r="B467" s="2"/>
      <c r="F467" s="2"/>
      <c r="J467" s="2"/>
      <c r="N467" s="2"/>
    </row>
    <row r="468">
      <c r="B468" s="2"/>
      <c r="F468" s="2"/>
      <c r="J468" s="2"/>
      <c r="N468" s="2"/>
    </row>
    <row r="469">
      <c r="B469" s="2"/>
      <c r="F469" s="2"/>
      <c r="J469" s="2"/>
      <c r="N469" s="2"/>
    </row>
    <row r="470">
      <c r="B470" s="2"/>
      <c r="F470" s="2"/>
      <c r="J470" s="2"/>
      <c r="N470" s="2"/>
    </row>
    <row r="471">
      <c r="B471" s="2"/>
      <c r="F471" s="2"/>
      <c r="J471" s="2"/>
      <c r="N471" s="2"/>
    </row>
    <row r="472">
      <c r="B472" s="2"/>
      <c r="F472" s="2"/>
      <c r="J472" s="2"/>
      <c r="N472" s="2"/>
    </row>
    <row r="473">
      <c r="B473" s="2"/>
      <c r="F473" s="2"/>
      <c r="J473" s="2"/>
      <c r="N473" s="2"/>
    </row>
    <row r="474">
      <c r="B474" s="2"/>
      <c r="F474" s="2"/>
      <c r="J474" s="2"/>
      <c r="N474" s="2"/>
    </row>
    <row r="475">
      <c r="B475" s="2"/>
      <c r="F475" s="2"/>
      <c r="J475" s="2"/>
      <c r="N475" s="2"/>
    </row>
    <row r="476">
      <c r="B476" s="2"/>
      <c r="F476" s="2"/>
      <c r="J476" s="2"/>
      <c r="N476" s="2"/>
    </row>
    <row r="477">
      <c r="B477" s="2"/>
      <c r="F477" s="2"/>
      <c r="J477" s="2"/>
      <c r="N477" s="2"/>
    </row>
    <row r="478">
      <c r="B478" s="2"/>
      <c r="F478" s="2"/>
      <c r="J478" s="2"/>
      <c r="N478" s="2"/>
    </row>
    <row r="479">
      <c r="B479" s="2"/>
      <c r="F479" s="2"/>
      <c r="J479" s="2"/>
      <c r="N479" s="2"/>
    </row>
    <row r="480">
      <c r="B480" s="2"/>
      <c r="F480" s="2"/>
      <c r="J480" s="2"/>
      <c r="N480" s="2"/>
    </row>
    <row r="481">
      <c r="B481" s="2"/>
      <c r="F481" s="2"/>
      <c r="J481" s="2"/>
      <c r="N481" s="2"/>
    </row>
    <row r="482">
      <c r="B482" s="2"/>
      <c r="F482" s="2"/>
      <c r="J482" s="2"/>
      <c r="N482" s="2"/>
    </row>
    <row r="483">
      <c r="B483" s="2"/>
      <c r="F483" s="2"/>
      <c r="J483" s="2"/>
      <c r="N483" s="2"/>
    </row>
    <row r="484">
      <c r="B484" s="2"/>
      <c r="F484" s="2"/>
      <c r="J484" s="2"/>
      <c r="N484" s="2"/>
    </row>
    <row r="485">
      <c r="B485" s="2"/>
      <c r="F485" s="2"/>
      <c r="J485" s="2"/>
      <c r="N485" s="2"/>
    </row>
    <row r="486">
      <c r="B486" s="2"/>
      <c r="F486" s="2"/>
      <c r="J486" s="2"/>
      <c r="N486" s="2"/>
    </row>
    <row r="487">
      <c r="B487" s="2"/>
      <c r="F487" s="2"/>
      <c r="J487" s="2"/>
      <c r="N487" s="2"/>
    </row>
    <row r="488">
      <c r="B488" s="2"/>
      <c r="F488" s="2"/>
      <c r="J488" s="2"/>
      <c r="N488" s="2"/>
    </row>
    <row r="489">
      <c r="B489" s="2"/>
      <c r="F489" s="2"/>
      <c r="J489" s="2"/>
      <c r="N489" s="2"/>
    </row>
    <row r="490">
      <c r="B490" s="2"/>
      <c r="F490" s="2"/>
      <c r="J490" s="2"/>
      <c r="N490" s="2"/>
    </row>
    <row r="491">
      <c r="B491" s="2"/>
      <c r="F491" s="2"/>
      <c r="J491" s="2"/>
      <c r="N491" s="2"/>
    </row>
    <row r="492">
      <c r="B492" s="2"/>
      <c r="F492" s="2"/>
      <c r="J492" s="2"/>
      <c r="N492" s="2"/>
    </row>
    <row r="493">
      <c r="B493" s="2"/>
      <c r="F493" s="2"/>
      <c r="J493" s="2"/>
      <c r="N493" s="2"/>
    </row>
    <row r="494">
      <c r="B494" s="2"/>
      <c r="F494" s="2"/>
      <c r="J494" s="2"/>
      <c r="N494" s="2"/>
    </row>
    <row r="495">
      <c r="B495" s="2"/>
      <c r="F495" s="2"/>
      <c r="J495" s="2"/>
      <c r="N495" s="2"/>
    </row>
    <row r="496">
      <c r="B496" s="2"/>
      <c r="F496" s="2"/>
      <c r="J496" s="2"/>
      <c r="N496" s="2"/>
    </row>
    <row r="497">
      <c r="B497" s="2"/>
      <c r="F497" s="2"/>
      <c r="J497" s="2"/>
      <c r="N497" s="2"/>
    </row>
    <row r="498">
      <c r="B498" s="2"/>
      <c r="F498" s="2"/>
      <c r="J498" s="2"/>
      <c r="N498" s="2"/>
    </row>
    <row r="499">
      <c r="B499" s="2"/>
      <c r="F499" s="2"/>
      <c r="J499" s="2"/>
      <c r="N499" s="2"/>
    </row>
    <row r="500">
      <c r="B500" s="2"/>
      <c r="F500" s="2"/>
      <c r="J500" s="2"/>
      <c r="N500" s="2"/>
    </row>
    <row r="501">
      <c r="B501" s="2"/>
      <c r="F501" s="2"/>
      <c r="J501" s="2"/>
      <c r="N501" s="2"/>
    </row>
    <row r="502">
      <c r="B502" s="2"/>
      <c r="F502" s="2"/>
      <c r="J502" s="2"/>
      <c r="N502" s="2"/>
    </row>
    <row r="503">
      <c r="B503" s="2"/>
      <c r="F503" s="2"/>
      <c r="J503" s="2"/>
      <c r="N503" s="2"/>
    </row>
    <row r="504">
      <c r="B504" s="2"/>
      <c r="F504" s="2"/>
      <c r="J504" s="2"/>
      <c r="N504" s="2"/>
    </row>
    <row r="505">
      <c r="B505" s="2"/>
      <c r="F505" s="2"/>
      <c r="J505" s="2"/>
      <c r="N505" s="2"/>
    </row>
    <row r="506">
      <c r="B506" s="2"/>
      <c r="F506" s="2"/>
      <c r="J506" s="2"/>
      <c r="N506" s="2"/>
    </row>
    <row r="507">
      <c r="B507" s="2"/>
      <c r="F507" s="2"/>
      <c r="J507" s="2"/>
      <c r="N507" s="2"/>
    </row>
    <row r="508">
      <c r="B508" s="2"/>
      <c r="F508" s="2"/>
      <c r="J508" s="2"/>
      <c r="N508" s="2"/>
    </row>
    <row r="509">
      <c r="B509" s="2"/>
      <c r="F509" s="2"/>
      <c r="J509" s="2"/>
      <c r="N509" s="2"/>
    </row>
    <row r="510">
      <c r="B510" s="2"/>
      <c r="F510" s="2"/>
      <c r="J510" s="2"/>
      <c r="N510" s="2"/>
    </row>
    <row r="511">
      <c r="B511" s="2"/>
      <c r="F511" s="2"/>
      <c r="J511" s="2"/>
      <c r="N511" s="2"/>
    </row>
    <row r="512">
      <c r="B512" s="2"/>
      <c r="F512" s="2"/>
      <c r="J512" s="2"/>
      <c r="N512" s="2"/>
    </row>
    <row r="513">
      <c r="B513" s="2"/>
      <c r="F513" s="2"/>
      <c r="J513" s="2"/>
      <c r="N513" s="2"/>
    </row>
    <row r="514">
      <c r="B514" s="2"/>
      <c r="F514" s="2"/>
      <c r="J514" s="2"/>
      <c r="N514" s="2"/>
    </row>
    <row r="515">
      <c r="B515" s="2"/>
      <c r="F515" s="2"/>
      <c r="J515" s="2"/>
      <c r="N515" s="2"/>
    </row>
    <row r="516">
      <c r="B516" s="2"/>
      <c r="F516" s="2"/>
      <c r="J516" s="2"/>
      <c r="N516" s="2"/>
    </row>
    <row r="517">
      <c r="B517" s="2"/>
      <c r="F517" s="2"/>
      <c r="J517" s="2"/>
      <c r="N517" s="2"/>
    </row>
    <row r="518">
      <c r="B518" s="2"/>
      <c r="F518" s="2"/>
      <c r="J518" s="2"/>
      <c r="N518" s="2"/>
    </row>
    <row r="519">
      <c r="B519" s="2"/>
      <c r="F519" s="2"/>
      <c r="J519" s="2"/>
      <c r="N519" s="2"/>
    </row>
    <row r="520">
      <c r="B520" s="2"/>
      <c r="F520" s="2"/>
      <c r="J520" s="2"/>
      <c r="N520" s="2"/>
    </row>
    <row r="521">
      <c r="B521" s="2"/>
      <c r="F521" s="2"/>
      <c r="J521" s="2"/>
      <c r="N521" s="2"/>
    </row>
    <row r="522">
      <c r="B522" s="2"/>
      <c r="F522" s="2"/>
      <c r="J522" s="2"/>
      <c r="N522" s="2"/>
    </row>
    <row r="523">
      <c r="B523" s="2"/>
      <c r="F523" s="2"/>
      <c r="J523" s="2"/>
      <c r="N523" s="2"/>
    </row>
    <row r="524">
      <c r="B524" s="2"/>
      <c r="F524" s="2"/>
      <c r="J524" s="2"/>
      <c r="N524" s="2"/>
    </row>
    <row r="525">
      <c r="B525" s="2"/>
      <c r="F525" s="2"/>
      <c r="J525" s="2"/>
      <c r="N525" s="2"/>
    </row>
    <row r="526">
      <c r="B526" s="2"/>
      <c r="F526" s="2"/>
      <c r="J526" s="2"/>
      <c r="N526" s="2"/>
    </row>
    <row r="527">
      <c r="B527" s="2"/>
      <c r="F527" s="2"/>
      <c r="J527" s="2"/>
      <c r="N527" s="2"/>
    </row>
    <row r="528">
      <c r="B528" s="2"/>
      <c r="F528" s="2"/>
      <c r="J528" s="2"/>
      <c r="N528" s="2"/>
    </row>
    <row r="529">
      <c r="B529" s="2"/>
      <c r="F529" s="2"/>
      <c r="J529" s="2"/>
      <c r="N529" s="2"/>
    </row>
    <row r="530">
      <c r="B530" s="2"/>
      <c r="F530" s="2"/>
      <c r="J530" s="2"/>
      <c r="N530" s="2"/>
    </row>
    <row r="531">
      <c r="B531" s="2"/>
      <c r="F531" s="2"/>
      <c r="J531" s="2"/>
      <c r="N531" s="2"/>
    </row>
    <row r="532">
      <c r="B532" s="2"/>
      <c r="F532" s="2"/>
      <c r="J532" s="2"/>
      <c r="N532" s="2"/>
    </row>
    <row r="533">
      <c r="B533" s="2"/>
      <c r="F533" s="2"/>
      <c r="J533" s="2"/>
      <c r="N533" s="2"/>
    </row>
    <row r="534">
      <c r="B534" s="2"/>
      <c r="F534" s="2"/>
      <c r="J534" s="2"/>
      <c r="N534" s="2"/>
    </row>
    <row r="535">
      <c r="B535" s="2"/>
      <c r="F535" s="2"/>
      <c r="J535" s="2"/>
      <c r="N535" s="2"/>
    </row>
    <row r="536">
      <c r="B536" s="2"/>
      <c r="F536" s="2"/>
      <c r="J536" s="2"/>
      <c r="N536" s="2"/>
    </row>
    <row r="537">
      <c r="B537" s="2"/>
      <c r="F537" s="2"/>
      <c r="J537" s="2"/>
      <c r="N537" s="2"/>
    </row>
    <row r="538">
      <c r="B538" s="2"/>
      <c r="F538" s="2"/>
      <c r="J538" s="2"/>
      <c r="N538" s="2"/>
    </row>
    <row r="539">
      <c r="B539" s="2"/>
      <c r="F539" s="2"/>
      <c r="J539" s="2"/>
      <c r="N539" s="2"/>
    </row>
    <row r="540">
      <c r="B540" s="2"/>
      <c r="F540" s="2"/>
      <c r="J540" s="2"/>
      <c r="N540" s="2"/>
    </row>
    <row r="541">
      <c r="B541" s="2"/>
      <c r="F541" s="2"/>
      <c r="J541" s="2"/>
      <c r="N541" s="2"/>
    </row>
    <row r="542">
      <c r="B542" s="2"/>
      <c r="F542" s="2"/>
      <c r="J542" s="2"/>
      <c r="N542" s="2"/>
    </row>
    <row r="543">
      <c r="B543" s="2"/>
      <c r="F543" s="2"/>
      <c r="J543" s="2"/>
      <c r="N543" s="2"/>
    </row>
    <row r="544">
      <c r="B544" s="2"/>
      <c r="F544" s="2"/>
      <c r="J544" s="2"/>
      <c r="N544" s="2"/>
    </row>
    <row r="545">
      <c r="B545" s="2"/>
      <c r="F545" s="2"/>
      <c r="J545" s="2"/>
      <c r="N545" s="2"/>
    </row>
    <row r="546">
      <c r="B546" s="2"/>
      <c r="F546" s="2"/>
      <c r="J546" s="2"/>
      <c r="N546" s="2"/>
    </row>
    <row r="547">
      <c r="B547" s="2"/>
      <c r="F547" s="2"/>
      <c r="J547" s="2"/>
      <c r="N547" s="2"/>
    </row>
    <row r="548">
      <c r="B548" s="2"/>
      <c r="F548" s="2"/>
      <c r="J548" s="2"/>
      <c r="N548" s="2"/>
    </row>
    <row r="549">
      <c r="B549" s="2"/>
      <c r="F549" s="2"/>
      <c r="J549" s="2"/>
      <c r="N549" s="2"/>
    </row>
    <row r="550">
      <c r="B550" s="2"/>
      <c r="F550" s="2"/>
      <c r="J550" s="2"/>
      <c r="N550" s="2"/>
    </row>
    <row r="551">
      <c r="B551" s="2"/>
      <c r="F551" s="2"/>
      <c r="J551" s="2"/>
      <c r="N551" s="2"/>
    </row>
    <row r="552">
      <c r="B552" s="2"/>
      <c r="F552" s="2"/>
      <c r="J552" s="2"/>
      <c r="N552" s="2"/>
    </row>
    <row r="553">
      <c r="B553" s="2"/>
      <c r="F553" s="2"/>
      <c r="J553" s="2"/>
      <c r="N553" s="2"/>
    </row>
    <row r="554">
      <c r="B554" s="2"/>
      <c r="F554" s="2"/>
      <c r="J554" s="2"/>
      <c r="N554" s="2"/>
    </row>
    <row r="555">
      <c r="B555" s="2"/>
      <c r="F555" s="2"/>
      <c r="J555" s="2"/>
      <c r="N555" s="2"/>
    </row>
    <row r="556">
      <c r="B556" s="2"/>
      <c r="F556" s="2"/>
      <c r="J556" s="2"/>
      <c r="N556" s="2"/>
    </row>
    <row r="557">
      <c r="B557" s="2"/>
      <c r="F557" s="2"/>
      <c r="J557" s="2"/>
      <c r="N557" s="2"/>
    </row>
    <row r="558">
      <c r="B558" s="2"/>
      <c r="F558" s="2"/>
      <c r="J558" s="2"/>
      <c r="N558" s="2"/>
    </row>
    <row r="559">
      <c r="B559" s="2"/>
      <c r="F559" s="2"/>
      <c r="J559" s="2"/>
      <c r="N559" s="2"/>
    </row>
    <row r="560">
      <c r="B560" s="2"/>
      <c r="F560" s="2"/>
      <c r="J560" s="2"/>
      <c r="N560" s="2"/>
    </row>
    <row r="561">
      <c r="B561" s="2"/>
      <c r="F561" s="2"/>
      <c r="J561" s="2"/>
      <c r="N561" s="2"/>
    </row>
    <row r="562">
      <c r="B562" s="2"/>
      <c r="F562" s="2"/>
      <c r="J562" s="2"/>
      <c r="N562" s="2"/>
    </row>
    <row r="563">
      <c r="B563" s="2"/>
      <c r="F563" s="2"/>
      <c r="J563" s="2"/>
      <c r="N563" s="2"/>
    </row>
    <row r="564">
      <c r="B564" s="2"/>
      <c r="F564" s="2"/>
      <c r="J564" s="2"/>
      <c r="N564" s="2"/>
    </row>
    <row r="565">
      <c r="B565" s="2"/>
      <c r="F565" s="2"/>
      <c r="J565" s="2"/>
      <c r="N565" s="2"/>
    </row>
    <row r="566">
      <c r="B566" s="2"/>
      <c r="F566" s="2"/>
      <c r="J566" s="2"/>
      <c r="N566" s="2"/>
    </row>
    <row r="567">
      <c r="B567" s="2"/>
      <c r="F567" s="2"/>
      <c r="J567" s="2"/>
      <c r="N567" s="2"/>
    </row>
    <row r="568">
      <c r="B568" s="2"/>
      <c r="F568" s="2"/>
      <c r="J568" s="2"/>
      <c r="N568" s="2"/>
    </row>
    <row r="569">
      <c r="B569" s="2"/>
      <c r="F569" s="2"/>
      <c r="J569" s="2"/>
      <c r="N569" s="2"/>
    </row>
    <row r="570">
      <c r="B570" s="2"/>
      <c r="F570" s="2"/>
      <c r="J570" s="2"/>
      <c r="N570" s="2"/>
    </row>
    <row r="571">
      <c r="B571" s="2"/>
      <c r="F571" s="2"/>
      <c r="J571" s="2"/>
      <c r="N571" s="2"/>
    </row>
    <row r="572">
      <c r="B572" s="2"/>
      <c r="F572" s="2"/>
      <c r="J572" s="2"/>
      <c r="N572" s="2"/>
    </row>
    <row r="573">
      <c r="B573" s="2"/>
      <c r="F573" s="2"/>
      <c r="J573" s="2"/>
      <c r="N573" s="2"/>
    </row>
    <row r="574">
      <c r="B574" s="2"/>
      <c r="F574" s="2"/>
      <c r="J574" s="2"/>
      <c r="N574" s="2"/>
    </row>
    <row r="575">
      <c r="B575" s="2"/>
      <c r="F575" s="2"/>
      <c r="J575" s="2"/>
      <c r="N575" s="2"/>
    </row>
    <row r="576">
      <c r="B576" s="2"/>
      <c r="F576" s="2"/>
      <c r="J576" s="2"/>
      <c r="N576" s="2"/>
    </row>
    <row r="577">
      <c r="B577" s="2"/>
      <c r="F577" s="2"/>
      <c r="J577" s="2"/>
      <c r="N577" s="2"/>
    </row>
    <row r="578">
      <c r="B578" s="2"/>
      <c r="F578" s="2"/>
      <c r="J578" s="2"/>
      <c r="N578" s="2"/>
    </row>
    <row r="579">
      <c r="B579" s="2"/>
      <c r="F579" s="2"/>
      <c r="J579" s="2"/>
      <c r="N579" s="2"/>
    </row>
    <row r="580">
      <c r="B580" s="2"/>
      <c r="F580" s="2"/>
      <c r="J580" s="2"/>
      <c r="N580" s="2"/>
    </row>
    <row r="581">
      <c r="B581" s="2"/>
      <c r="F581" s="2"/>
      <c r="J581" s="2"/>
      <c r="N581" s="2"/>
    </row>
    <row r="582">
      <c r="B582" s="2"/>
      <c r="F582" s="2"/>
      <c r="J582" s="2"/>
      <c r="N582" s="2"/>
    </row>
    <row r="583">
      <c r="B583" s="2"/>
      <c r="F583" s="2"/>
      <c r="J583" s="2"/>
      <c r="N583" s="2"/>
    </row>
    <row r="584">
      <c r="B584" s="2"/>
      <c r="F584" s="2"/>
      <c r="J584" s="2"/>
      <c r="N584" s="2"/>
    </row>
    <row r="585">
      <c r="B585" s="2"/>
      <c r="F585" s="2"/>
      <c r="J585" s="2"/>
      <c r="N585" s="2"/>
    </row>
    <row r="586">
      <c r="B586" s="2"/>
      <c r="F586" s="2"/>
      <c r="J586" s="2"/>
      <c r="N586" s="2"/>
    </row>
    <row r="587">
      <c r="B587" s="2"/>
      <c r="F587" s="2"/>
      <c r="J587" s="2"/>
      <c r="N587" s="2"/>
    </row>
    <row r="588">
      <c r="B588" s="2"/>
      <c r="F588" s="2"/>
      <c r="J588" s="2"/>
      <c r="N588" s="2"/>
    </row>
    <row r="589">
      <c r="B589" s="2"/>
      <c r="F589" s="2"/>
      <c r="J589" s="2"/>
      <c r="N589" s="2"/>
    </row>
    <row r="590">
      <c r="B590" s="2"/>
      <c r="F590" s="2"/>
      <c r="J590" s="2"/>
      <c r="N590" s="2"/>
    </row>
    <row r="591">
      <c r="B591" s="2"/>
      <c r="F591" s="2"/>
      <c r="J591" s="2"/>
      <c r="N591" s="2"/>
    </row>
    <row r="592">
      <c r="B592" s="2"/>
      <c r="F592" s="2"/>
      <c r="J592" s="2"/>
      <c r="N592" s="2"/>
    </row>
    <row r="593">
      <c r="B593" s="2"/>
      <c r="F593" s="2"/>
      <c r="J593" s="2"/>
      <c r="N593" s="2"/>
    </row>
    <row r="594">
      <c r="B594" s="2"/>
      <c r="F594" s="2"/>
      <c r="J594" s="2"/>
      <c r="N594" s="2"/>
    </row>
    <row r="595">
      <c r="B595" s="2"/>
      <c r="F595" s="2"/>
      <c r="J595" s="2"/>
      <c r="N595" s="2"/>
    </row>
    <row r="596">
      <c r="B596" s="2"/>
      <c r="F596" s="2"/>
      <c r="J596" s="2"/>
      <c r="N596" s="2"/>
    </row>
    <row r="597">
      <c r="B597" s="2"/>
      <c r="F597" s="2"/>
      <c r="J597" s="2"/>
      <c r="N597" s="2"/>
    </row>
    <row r="598">
      <c r="B598" s="2"/>
      <c r="F598" s="2"/>
      <c r="J598" s="2"/>
      <c r="N598" s="2"/>
    </row>
    <row r="599">
      <c r="B599" s="2"/>
      <c r="F599" s="2"/>
      <c r="J599" s="2"/>
      <c r="N599" s="2"/>
    </row>
    <row r="600">
      <c r="B600" s="2"/>
      <c r="F600" s="2"/>
      <c r="J600" s="2"/>
      <c r="N600" s="2"/>
    </row>
    <row r="601">
      <c r="B601" s="2"/>
      <c r="F601" s="2"/>
      <c r="J601" s="2"/>
      <c r="N601" s="2"/>
    </row>
    <row r="602">
      <c r="B602" s="2"/>
      <c r="F602" s="2"/>
      <c r="J602" s="2"/>
      <c r="N602" s="2"/>
    </row>
    <row r="603">
      <c r="B603" s="2"/>
      <c r="F603" s="2"/>
      <c r="J603" s="2"/>
      <c r="N603" s="2"/>
    </row>
    <row r="604">
      <c r="B604" s="2"/>
      <c r="F604" s="2"/>
      <c r="J604" s="2"/>
      <c r="N604" s="2"/>
    </row>
    <row r="605">
      <c r="B605" s="2"/>
      <c r="F605" s="2"/>
      <c r="J605" s="2"/>
      <c r="N605" s="2"/>
    </row>
    <row r="606">
      <c r="B606" s="2"/>
      <c r="F606" s="2"/>
      <c r="J606" s="2"/>
      <c r="N606" s="2"/>
    </row>
    <row r="607">
      <c r="B607" s="2"/>
      <c r="F607" s="2"/>
      <c r="J607" s="2"/>
      <c r="N607" s="2"/>
    </row>
    <row r="608">
      <c r="B608" s="2"/>
      <c r="F608" s="2"/>
      <c r="J608" s="2"/>
      <c r="N608" s="2"/>
    </row>
    <row r="609">
      <c r="B609" s="2"/>
      <c r="F609" s="2"/>
      <c r="J609" s="2"/>
      <c r="N609" s="2"/>
    </row>
    <row r="610">
      <c r="B610" s="2"/>
      <c r="F610" s="2"/>
      <c r="J610" s="2"/>
      <c r="N610" s="2"/>
    </row>
    <row r="611">
      <c r="B611" s="2"/>
      <c r="F611" s="2"/>
      <c r="J611" s="2"/>
      <c r="N611" s="2"/>
    </row>
    <row r="612">
      <c r="B612" s="2"/>
      <c r="F612" s="2"/>
      <c r="J612" s="2"/>
      <c r="N612" s="2"/>
    </row>
    <row r="613">
      <c r="B613" s="2"/>
      <c r="F613" s="2"/>
      <c r="J613" s="2"/>
      <c r="N613" s="2"/>
    </row>
    <row r="614">
      <c r="B614" s="2"/>
      <c r="F614" s="2"/>
      <c r="J614" s="2"/>
      <c r="N614" s="2"/>
    </row>
    <row r="615">
      <c r="B615" s="2"/>
      <c r="F615" s="2"/>
      <c r="J615" s="2"/>
      <c r="N615" s="2"/>
    </row>
    <row r="616">
      <c r="B616" s="2"/>
      <c r="F616" s="2"/>
      <c r="J616" s="2"/>
      <c r="N616" s="2"/>
    </row>
    <row r="617">
      <c r="B617" s="2"/>
      <c r="F617" s="2"/>
      <c r="J617" s="2"/>
      <c r="N617" s="2"/>
    </row>
    <row r="618">
      <c r="B618" s="2"/>
      <c r="F618" s="2"/>
      <c r="J618" s="2"/>
      <c r="N618" s="2"/>
    </row>
    <row r="619">
      <c r="B619" s="2"/>
      <c r="F619" s="2"/>
      <c r="J619" s="2"/>
      <c r="N619" s="2"/>
    </row>
    <row r="620">
      <c r="B620" s="2"/>
      <c r="F620" s="2"/>
      <c r="J620" s="2"/>
      <c r="N620" s="2"/>
    </row>
    <row r="621">
      <c r="B621" s="2"/>
      <c r="F621" s="2"/>
      <c r="J621" s="2"/>
      <c r="N621" s="2"/>
    </row>
    <row r="622">
      <c r="B622" s="2"/>
      <c r="F622" s="2"/>
      <c r="J622" s="2"/>
      <c r="N622" s="2"/>
    </row>
    <row r="623">
      <c r="B623" s="2"/>
      <c r="F623" s="2"/>
      <c r="J623" s="2"/>
      <c r="N623" s="2"/>
    </row>
    <row r="624">
      <c r="B624" s="2"/>
      <c r="F624" s="2"/>
      <c r="J624" s="2"/>
      <c r="N624" s="2"/>
    </row>
    <row r="625">
      <c r="B625" s="2"/>
      <c r="F625" s="2"/>
      <c r="J625" s="2"/>
      <c r="N625" s="2"/>
    </row>
    <row r="626">
      <c r="B626" s="2"/>
      <c r="F626" s="2"/>
      <c r="J626" s="2"/>
      <c r="N626" s="2"/>
    </row>
    <row r="627">
      <c r="B627" s="2"/>
      <c r="F627" s="2"/>
      <c r="J627" s="2"/>
      <c r="N627" s="2"/>
    </row>
    <row r="628">
      <c r="B628" s="2"/>
      <c r="F628" s="2"/>
      <c r="J628" s="2"/>
      <c r="N628" s="2"/>
    </row>
    <row r="629">
      <c r="B629" s="2"/>
      <c r="F629" s="2"/>
      <c r="J629" s="2"/>
      <c r="N629" s="2"/>
    </row>
    <row r="630">
      <c r="B630" s="2"/>
      <c r="F630" s="2"/>
      <c r="J630" s="2"/>
      <c r="N630" s="2"/>
    </row>
    <row r="631">
      <c r="B631" s="2"/>
      <c r="F631" s="2"/>
      <c r="J631" s="2"/>
      <c r="N631" s="2"/>
    </row>
    <row r="632">
      <c r="B632" s="2"/>
      <c r="F632" s="2"/>
      <c r="J632" s="2"/>
      <c r="N632" s="2"/>
    </row>
    <row r="633">
      <c r="B633" s="2"/>
      <c r="F633" s="2"/>
      <c r="J633" s="2"/>
      <c r="N633" s="2"/>
    </row>
    <row r="634">
      <c r="B634" s="2"/>
      <c r="F634" s="2"/>
      <c r="J634" s="2"/>
      <c r="N634" s="2"/>
    </row>
    <row r="635">
      <c r="B635" s="2"/>
      <c r="F635" s="2"/>
      <c r="J635" s="2"/>
      <c r="N635" s="2"/>
    </row>
    <row r="636">
      <c r="B636" s="2"/>
      <c r="F636" s="2"/>
      <c r="J636" s="2"/>
      <c r="N636" s="2"/>
    </row>
    <row r="637">
      <c r="B637" s="2"/>
      <c r="F637" s="2"/>
      <c r="J637" s="2"/>
      <c r="N637" s="2"/>
    </row>
    <row r="638">
      <c r="B638" s="2"/>
      <c r="F638" s="2"/>
      <c r="J638" s="2"/>
      <c r="N638" s="2"/>
    </row>
    <row r="639">
      <c r="B639" s="2"/>
      <c r="F639" s="2"/>
      <c r="J639" s="2"/>
      <c r="N639" s="2"/>
    </row>
    <row r="640">
      <c r="B640" s="2"/>
      <c r="F640" s="2"/>
      <c r="J640" s="2"/>
      <c r="N640" s="2"/>
    </row>
    <row r="641">
      <c r="B641" s="2"/>
      <c r="F641" s="2"/>
      <c r="J641" s="2"/>
      <c r="N641" s="2"/>
    </row>
    <row r="642">
      <c r="B642" s="2"/>
      <c r="F642" s="2"/>
      <c r="J642" s="2"/>
      <c r="N642" s="2"/>
    </row>
    <row r="643">
      <c r="B643" s="2"/>
      <c r="F643" s="2"/>
      <c r="J643" s="2"/>
      <c r="N643" s="2"/>
    </row>
    <row r="644">
      <c r="B644" s="2"/>
      <c r="F644" s="2"/>
      <c r="J644" s="2"/>
      <c r="N644" s="2"/>
    </row>
    <row r="645">
      <c r="B645" s="2"/>
      <c r="F645" s="2"/>
      <c r="J645" s="2"/>
      <c r="N645" s="2"/>
    </row>
    <row r="646">
      <c r="B646" s="2"/>
      <c r="F646" s="2"/>
      <c r="J646" s="2"/>
      <c r="N646" s="2"/>
    </row>
    <row r="647">
      <c r="B647" s="2"/>
      <c r="F647" s="2"/>
      <c r="J647" s="2"/>
      <c r="N647" s="2"/>
    </row>
    <row r="648">
      <c r="B648" s="2"/>
      <c r="F648" s="2"/>
      <c r="J648" s="2"/>
      <c r="N648" s="2"/>
    </row>
    <row r="649">
      <c r="B649" s="2"/>
      <c r="F649" s="2"/>
      <c r="J649" s="2"/>
      <c r="N649" s="2"/>
    </row>
    <row r="650">
      <c r="B650" s="2"/>
      <c r="F650" s="2"/>
      <c r="J650" s="2"/>
      <c r="N650" s="2"/>
    </row>
    <row r="651">
      <c r="B651" s="2"/>
      <c r="F651" s="2"/>
      <c r="J651" s="2"/>
      <c r="N651" s="2"/>
    </row>
    <row r="652">
      <c r="B652" s="2"/>
      <c r="F652" s="2"/>
      <c r="J652" s="2"/>
      <c r="N652" s="2"/>
    </row>
    <row r="653">
      <c r="B653" s="2"/>
      <c r="F653" s="2"/>
      <c r="J653" s="2"/>
      <c r="N653" s="2"/>
    </row>
    <row r="654">
      <c r="B654" s="2"/>
      <c r="F654" s="2"/>
      <c r="J654" s="2"/>
      <c r="N654" s="2"/>
    </row>
    <row r="655">
      <c r="B655" s="2"/>
      <c r="F655" s="2"/>
      <c r="J655" s="2"/>
      <c r="N655" s="2"/>
    </row>
    <row r="656">
      <c r="B656" s="2"/>
      <c r="F656" s="2"/>
      <c r="J656" s="2"/>
      <c r="N656" s="2"/>
    </row>
    <row r="657">
      <c r="B657" s="2"/>
      <c r="F657" s="2"/>
      <c r="J657" s="2"/>
      <c r="N657" s="2"/>
    </row>
    <row r="658">
      <c r="B658" s="2"/>
      <c r="F658" s="2"/>
      <c r="J658" s="2"/>
      <c r="N658" s="2"/>
    </row>
    <row r="659">
      <c r="B659" s="2"/>
      <c r="F659" s="2"/>
      <c r="J659" s="2"/>
      <c r="N659" s="2"/>
    </row>
    <row r="660">
      <c r="B660" s="2"/>
      <c r="F660" s="2"/>
      <c r="J660" s="2"/>
      <c r="N660" s="2"/>
    </row>
    <row r="661">
      <c r="B661" s="2"/>
      <c r="F661" s="2"/>
      <c r="J661" s="2"/>
      <c r="N661" s="2"/>
    </row>
    <row r="662">
      <c r="B662" s="2"/>
      <c r="F662" s="2"/>
      <c r="J662" s="2"/>
      <c r="N662" s="2"/>
    </row>
    <row r="663">
      <c r="B663" s="2"/>
      <c r="F663" s="2"/>
      <c r="J663" s="2"/>
      <c r="N663" s="2"/>
    </row>
    <row r="664">
      <c r="B664" s="2"/>
      <c r="F664" s="2"/>
      <c r="J664" s="2"/>
      <c r="N664" s="2"/>
    </row>
    <row r="665">
      <c r="B665" s="2"/>
      <c r="F665" s="2"/>
      <c r="J665" s="2"/>
      <c r="N665" s="2"/>
    </row>
    <row r="666">
      <c r="B666" s="2"/>
      <c r="F666" s="2"/>
      <c r="J666" s="2"/>
      <c r="N666" s="2"/>
    </row>
    <row r="667">
      <c r="B667" s="2"/>
      <c r="F667" s="2"/>
      <c r="J667" s="2"/>
      <c r="N667" s="2"/>
    </row>
    <row r="668">
      <c r="B668" s="2"/>
      <c r="F668" s="2"/>
      <c r="J668" s="2"/>
      <c r="N668" s="2"/>
    </row>
    <row r="669">
      <c r="B669" s="2"/>
      <c r="F669" s="2"/>
      <c r="J669" s="2"/>
      <c r="N669" s="2"/>
    </row>
    <row r="670">
      <c r="B670" s="2"/>
      <c r="F670" s="2"/>
      <c r="J670" s="2"/>
      <c r="N670" s="2"/>
    </row>
    <row r="671">
      <c r="B671" s="2"/>
      <c r="F671" s="2"/>
      <c r="J671" s="2"/>
      <c r="N671" s="2"/>
    </row>
    <row r="672">
      <c r="B672" s="2"/>
      <c r="F672" s="2"/>
      <c r="J672" s="2"/>
      <c r="N672" s="2"/>
    </row>
    <row r="673">
      <c r="B673" s="2"/>
      <c r="F673" s="2"/>
      <c r="J673" s="2"/>
      <c r="N673" s="2"/>
    </row>
    <row r="674">
      <c r="B674" s="2"/>
      <c r="F674" s="2"/>
      <c r="J674" s="2"/>
      <c r="N674" s="2"/>
    </row>
    <row r="675">
      <c r="B675" s="2"/>
      <c r="F675" s="2"/>
      <c r="J675" s="2"/>
      <c r="N675" s="2"/>
    </row>
    <row r="676">
      <c r="B676" s="2"/>
      <c r="F676" s="2"/>
      <c r="J676" s="2"/>
      <c r="N676" s="2"/>
    </row>
    <row r="677">
      <c r="B677" s="2"/>
      <c r="F677" s="2"/>
      <c r="J677" s="2"/>
      <c r="N677" s="2"/>
    </row>
    <row r="678">
      <c r="B678" s="2"/>
      <c r="F678" s="2"/>
      <c r="J678" s="2"/>
      <c r="N678" s="2"/>
    </row>
    <row r="679">
      <c r="B679" s="2"/>
      <c r="F679" s="2"/>
      <c r="J679" s="2"/>
      <c r="N679" s="2"/>
    </row>
    <row r="680">
      <c r="B680" s="2"/>
      <c r="F680" s="2"/>
      <c r="J680" s="2"/>
      <c r="N680" s="2"/>
    </row>
    <row r="681">
      <c r="B681" s="2"/>
      <c r="F681" s="2"/>
      <c r="J681" s="2"/>
      <c r="N681" s="2"/>
    </row>
    <row r="682">
      <c r="B682" s="2"/>
      <c r="F682" s="2"/>
      <c r="J682" s="2"/>
      <c r="N682" s="2"/>
    </row>
    <row r="683">
      <c r="B683" s="2"/>
      <c r="F683" s="2"/>
      <c r="J683" s="2"/>
      <c r="N683" s="2"/>
    </row>
    <row r="684">
      <c r="B684" s="2"/>
      <c r="F684" s="2"/>
      <c r="J684" s="2"/>
      <c r="N684" s="2"/>
    </row>
    <row r="685">
      <c r="B685" s="2"/>
      <c r="F685" s="2"/>
      <c r="J685" s="2"/>
      <c r="N685" s="2"/>
    </row>
    <row r="686">
      <c r="B686" s="2"/>
      <c r="F686" s="2"/>
      <c r="J686" s="2"/>
      <c r="N686" s="2"/>
    </row>
    <row r="687">
      <c r="B687" s="2"/>
      <c r="F687" s="2"/>
      <c r="J687" s="2"/>
      <c r="N687" s="2"/>
    </row>
    <row r="688">
      <c r="B688" s="2"/>
      <c r="F688" s="2"/>
      <c r="J688" s="2"/>
      <c r="N688" s="2"/>
    </row>
    <row r="689">
      <c r="B689" s="2"/>
      <c r="F689" s="2"/>
      <c r="J689" s="2"/>
      <c r="N689" s="2"/>
    </row>
    <row r="690">
      <c r="B690" s="2"/>
      <c r="F690" s="2"/>
      <c r="J690" s="2"/>
      <c r="N690" s="2"/>
    </row>
    <row r="691">
      <c r="B691" s="2"/>
      <c r="F691" s="2"/>
      <c r="J691" s="2"/>
      <c r="N691" s="2"/>
    </row>
    <row r="692">
      <c r="B692" s="2"/>
      <c r="F692" s="2"/>
      <c r="J692" s="2"/>
      <c r="N692" s="2"/>
    </row>
    <row r="693">
      <c r="B693" s="2"/>
      <c r="F693" s="2"/>
      <c r="J693" s="2"/>
      <c r="N693" s="2"/>
    </row>
    <row r="694">
      <c r="B694" s="2"/>
      <c r="F694" s="2"/>
      <c r="J694" s="2"/>
      <c r="N694" s="2"/>
    </row>
    <row r="695">
      <c r="B695" s="2"/>
      <c r="F695" s="2"/>
      <c r="J695" s="2"/>
      <c r="N695" s="2"/>
    </row>
    <row r="696">
      <c r="B696" s="2"/>
      <c r="F696" s="2"/>
      <c r="J696" s="2"/>
      <c r="N696" s="2"/>
    </row>
    <row r="697">
      <c r="B697" s="2"/>
      <c r="F697" s="2"/>
      <c r="J697" s="2"/>
      <c r="N697" s="2"/>
    </row>
    <row r="698">
      <c r="B698" s="2"/>
      <c r="F698" s="2"/>
      <c r="J698" s="2"/>
      <c r="N698" s="2"/>
    </row>
    <row r="699">
      <c r="B699" s="2"/>
      <c r="F699" s="2"/>
      <c r="J699" s="2"/>
      <c r="N699" s="2"/>
    </row>
    <row r="700">
      <c r="B700" s="2"/>
      <c r="F700" s="2"/>
      <c r="J700" s="2"/>
      <c r="N700" s="2"/>
    </row>
    <row r="701">
      <c r="B701" s="2"/>
      <c r="F701" s="2"/>
      <c r="J701" s="2"/>
      <c r="N701" s="2"/>
    </row>
    <row r="702">
      <c r="B702" s="2"/>
      <c r="F702" s="2"/>
      <c r="J702" s="2"/>
      <c r="N702" s="2"/>
    </row>
    <row r="703">
      <c r="B703" s="2"/>
      <c r="F703" s="2"/>
      <c r="J703" s="2"/>
      <c r="N703" s="2"/>
    </row>
    <row r="704">
      <c r="B704" s="2"/>
      <c r="F704" s="2"/>
      <c r="J704" s="2"/>
      <c r="N704" s="2"/>
    </row>
    <row r="705">
      <c r="B705" s="2"/>
      <c r="F705" s="2"/>
      <c r="J705" s="2"/>
      <c r="N705" s="2"/>
    </row>
    <row r="706">
      <c r="B706" s="2"/>
      <c r="F706" s="2"/>
      <c r="J706" s="2"/>
      <c r="N706" s="2"/>
    </row>
    <row r="707">
      <c r="B707" s="2"/>
      <c r="F707" s="2"/>
      <c r="J707" s="2"/>
      <c r="N707" s="2"/>
    </row>
    <row r="708">
      <c r="B708" s="2"/>
      <c r="F708" s="2"/>
      <c r="J708" s="2"/>
      <c r="N708" s="2"/>
    </row>
    <row r="709">
      <c r="B709" s="2"/>
      <c r="F709" s="2"/>
      <c r="J709" s="2"/>
      <c r="N709" s="2"/>
    </row>
    <row r="710">
      <c r="B710" s="2"/>
      <c r="F710" s="2"/>
      <c r="J710" s="2"/>
      <c r="N710" s="2"/>
    </row>
    <row r="711">
      <c r="B711" s="2"/>
      <c r="F711" s="2"/>
      <c r="J711" s="2"/>
      <c r="N711" s="2"/>
    </row>
    <row r="712">
      <c r="B712" s="2"/>
      <c r="F712" s="2"/>
      <c r="J712" s="2"/>
      <c r="N712" s="2"/>
    </row>
    <row r="713">
      <c r="B713" s="2"/>
      <c r="F713" s="2"/>
      <c r="J713" s="2"/>
      <c r="N713" s="2"/>
    </row>
    <row r="714">
      <c r="B714" s="2"/>
      <c r="F714" s="2"/>
      <c r="J714" s="2"/>
      <c r="N714" s="2"/>
    </row>
    <row r="715">
      <c r="B715" s="2"/>
      <c r="F715" s="2"/>
      <c r="J715" s="2"/>
      <c r="N715" s="2"/>
    </row>
    <row r="716">
      <c r="B716" s="2"/>
      <c r="F716" s="2"/>
      <c r="J716" s="2"/>
      <c r="N716" s="2"/>
    </row>
    <row r="717">
      <c r="B717" s="2"/>
      <c r="F717" s="2"/>
      <c r="J717" s="2"/>
      <c r="N717" s="2"/>
    </row>
    <row r="718">
      <c r="B718" s="2"/>
      <c r="F718" s="2"/>
      <c r="J718" s="2"/>
      <c r="N718" s="2"/>
    </row>
    <row r="719">
      <c r="B719" s="2"/>
      <c r="F719" s="2"/>
      <c r="J719" s="2"/>
      <c r="N719" s="2"/>
    </row>
    <row r="720">
      <c r="B720" s="2"/>
      <c r="F720" s="2"/>
      <c r="J720" s="2"/>
      <c r="N720" s="2"/>
    </row>
    <row r="721">
      <c r="B721" s="2"/>
      <c r="F721" s="2"/>
      <c r="J721" s="2"/>
      <c r="N721" s="2"/>
    </row>
    <row r="722">
      <c r="B722" s="2"/>
      <c r="F722" s="2"/>
      <c r="J722" s="2"/>
      <c r="N722" s="2"/>
    </row>
    <row r="723">
      <c r="B723" s="2"/>
      <c r="F723" s="2"/>
      <c r="J723" s="2"/>
      <c r="N723" s="2"/>
    </row>
    <row r="724">
      <c r="B724" s="2"/>
      <c r="F724" s="2"/>
      <c r="J724" s="2"/>
      <c r="N724" s="2"/>
    </row>
    <row r="725">
      <c r="B725" s="2"/>
      <c r="F725" s="2"/>
      <c r="J725" s="2"/>
      <c r="N725" s="2"/>
    </row>
    <row r="726">
      <c r="B726" s="2"/>
      <c r="F726" s="2"/>
      <c r="J726" s="2"/>
      <c r="N726" s="2"/>
    </row>
    <row r="727">
      <c r="B727" s="2"/>
      <c r="F727" s="2"/>
      <c r="J727" s="2"/>
      <c r="N727" s="2"/>
    </row>
    <row r="728">
      <c r="B728" s="2"/>
      <c r="F728" s="2"/>
      <c r="J728" s="2"/>
      <c r="N728" s="2"/>
    </row>
    <row r="729">
      <c r="B729" s="2"/>
      <c r="F729" s="2"/>
      <c r="J729" s="2"/>
      <c r="N729" s="2"/>
    </row>
    <row r="730">
      <c r="B730" s="2"/>
      <c r="F730" s="2"/>
      <c r="J730" s="2"/>
      <c r="N730" s="2"/>
    </row>
    <row r="731">
      <c r="B731" s="2"/>
      <c r="F731" s="2"/>
      <c r="J731" s="2"/>
      <c r="N731" s="2"/>
    </row>
    <row r="732">
      <c r="B732" s="2"/>
      <c r="F732" s="2"/>
      <c r="J732" s="2"/>
      <c r="N732" s="2"/>
    </row>
    <row r="733">
      <c r="B733" s="2"/>
      <c r="F733" s="2"/>
      <c r="J733" s="2"/>
      <c r="N733" s="2"/>
    </row>
    <row r="734">
      <c r="B734" s="2"/>
      <c r="F734" s="2"/>
      <c r="J734" s="2"/>
      <c r="N734" s="2"/>
    </row>
    <row r="735">
      <c r="B735" s="2"/>
      <c r="F735" s="2"/>
      <c r="J735" s="2"/>
      <c r="N735" s="2"/>
    </row>
    <row r="736">
      <c r="B736" s="2"/>
      <c r="F736" s="2"/>
      <c r="J736" s="2"/>
      <c r="N736" s="2"/>
    </row>
    <row r="737">
      <c r="B737" s="2"/>
      <c r="F737" s="2"/>
      <c r="J737" s="2"/>
      <c r="N737" s="2"/>
    </row>
    <row r="738">
      <c r="B738" s="2"/>
      <c r="F738" s="2"/>
      <c r="J738" s="2"/>
      <c r="N738" s="2"/>
    </row>
    <row r="739">
      <c r="B739" s="2"/>
      <c r="F739" s="2"/>
      <c r="J739" s="2"/>
      <c r="N739" s="2"/>
    </row>
    <row r="740">
      <c r="B740" s="2"/>
      <c r="F740" s="2"/>
      <c r="J740" s="2"/>
      <c r="N740" s="2"/>
    </row>
    <row r="741">
      <c r="B741" s="2"/>
      <c r="F741" s="2"/>
      <c r="J741" s="2"/>
      <c r="N741" s="2"/>
    </row>
    <row r="742">
      <c r="B742" s="2"/>
      <c r="F742" s="2"/>
      <c r="J742" s="2"/>
      <c r="N742" s="2"/>
    </row>
    <row r="743">
      <c r="B743" s="2"/>
      <c r="F743" s="2"/>
      <c r="J743" s="2"/>
      <c r="N743" s="2"/>
    </row>
    <row r="744">
      <c r="B744" s="2"/>
      <c r="F744" s="2"/>
      <c r="J744" s="2"/>
      <c r="N744" s="2"/>
    </row>
    <row r="745">
      <c r="B745" s="2"/>
      <c r="F745" s="2"/>
      <c r="J745" s="2"/>
      <c r="N745" s="2"/>
    </row>
    <row r="746">
      <c r="B746" s="2"/>
      <c r="F746" s="2"/>
      <c r="J746" s="2"/>
      <c r="N746" s="2"/>
    </row>
    <row r="747">
      <c r="B747" s="2"/>
      <c r="F747" s="2"/>
      <c r="J747" s="2"/>
      <c r="N747" s="2"/>
    </row>
    <row r="748">
      <c r="B748" s="2"/>
      <c r="F748" s="2"/>
      <c r="J748" s="2"/>
      <c r="N748" s="2"/>
    </row>
    <row r="749">
      <c r="B749" s="2"/>
      <c r="F749" s="2"/>
      <c r="J749" s="2"/>
      <c r="N749" s="2"/>
    </row>
    <row r="750">
      <c r="B750" s="2"/>
      <c r="F750" s="2"/>
      <c r="J750" s="2"/>
      <c r="N750" s="2"/>
    </row>
    <row r="751">
      <c r="B751" s="2"/>
      <c r="F751" s="2"/>
      <c r="J751" s="2"/>
      <c r="N751" s="2"/>
    </row>
    <row r="752">
      <c r="B752" s="2"/>
      <c r="F752" s="2"/>
      <c r="J752" s="2"/>
      <c r="N752" s="2"/>
    </row>
    <row r="753">
      <c r="B753" s="2"/>
      <c r="F753" s="2"/>
      <c r="J753" s="2"/>
      <c r="N753" s="2"/>
    </row>
    <row r="754">
      <c r="B754" s="2"/>
      <c r="F754" s="2"/>
      <c r="J754" s="2"/>
      <c r="N754" s="2"/>
    </row>
    <row r="755">
      <c r="B755" s="2"/>
      <c r="F755" s="2"/>
      <c r="J755" s="2"/>
      <c r="N755" s="2"/>
    </row>
    <row r="756">
      <c r="B756" s="2"/>
      <c r="F756" s="2"/>
      <c r="J756" s="2"/>
      <c r="N756" s="2"/>
    </row>
    <row r="757">
      <c r="B757" s="2"/>
      <c r="F757" s="2"/>
      <c r="J757" s="2"/>
      <c r="N757" s="2"/>
    </row>
    <row r="758">
      <c r="B758" s="2"/>
      <c r="F758" s="2"/>
      <c r="J758" s="2"/>
      <c r="N758" s="2"/>
    </row>
    <row r="759">
      <c r="B759" s="2"/>
      <c r="F759" s="2"/>
      <c r="J759" s="2"/>
      <c r="N759" s="2"/>
    </row>
    <row r="760">
      <c r="B760" s="2"/>
      <c r="F760" s="2"/>
      <c r="J760" s="2"/>
      <c r="N760" s="2"/>
    </row>
    <row r="761">
      <c r="B761" s="2"/>
      <c r="F761" s="2"/>
      <c r="J761" s="2"/>
      <c r="N761" s="2"/>
    </row>
    <row r="762">
      <c r="B762" s="2"/>
      <c r="F762" s="2"/>
      <c r="J762" s="2"/>
      <c r="N762" s="2"/>
    </row>
    <row r="763">
      <c r="B763" s="2"/>
      <c r="F763" s="2"/>
      <c r="J763" s="2"/>
      <c r="N763" s="2"/>
    </row>
    <row r="764">
      <c r="B764" s="2"/>
      <c r="F764" s="2"/>
      <c r="J764" s="2"/>
      <c r="N764" s="2"/>
    </row>
    <row r="765">
      <c r="B765" s="2"/>
      <c r="F765" s="2"/>
      <c r="J765" s="2"/>
      <c r="N765" s="2"/>
    </row>
    <row r="766">
      <c r="B766" s="2"/>
      <c r="F766" s="2"/>
      <c r="J766" s="2"/>
      <c r="N766" s="2"/>
    </row>
    <row r="767">
      <c r="B767" s="2"/>
      <c r="F767" s="2"/>
      <c r="J767" s="2"/>
      <c r="N767" s="2"/>
    </row>
    <row r="768">
      <c r="B768" s="2"/>
      <c r="F768" s="2"/>
      <c r="J768" s="2"/>
      <c r="N768" s="2"/>
    </row>
    <row r="769">
      <c r="B769" s="2"/>
      <c r="F769" s="2"/>
      <c r="J769" s="2"/>
      <c r="N769" s="2"/>
    </row>
    <row r="770">
      <c r="B770" s="2"/>
      <c r="F770" s="2"/>
      <c r="J770" s="2"/>
      <c r="N770" s="2"/>
    </row>
    <row r="771">
      <c r="B771" s="2"/>
      <c r="F771" s="2"/>
      <c r="J771" s="2"/>
      <c r="N771" s="2"/>
    </row>
    <row r="772">
      <c r="B772" s="2"/>
      <c r="F772" s="2"/>
      <c r="J772" s="2"/>
      <c r="N772" s="2"/>
    </row>
    <row r="773">
      <c r="B773" s="2"/>
      <c r="F773" s="2"/>
      <c r="J773" s="2"/>
      <c r="N773" s="2"/>
    </row>
    <row r="774">
      <c r="B774" s="2"/>
      <c r="F774" s="2"/>
      <c r="J774" s="2"/>
      <c r="N774" s="2"/>
    </row>
    <row r="775">
      <c r="B775" s="2"/>
      <c r="F775" s="2"/>
      <c r="J775" s="2"/>
      <c r="N775" s="2"/>
    </row>
    <row r="776">
      <c r="B776" s="2"/>
      <c r="F776" s="2"/>
      <c r="J776" s="2"/>
      <c r="N776" s="2"/>
    </row>
    <row r="777">
      <c r="B777" s="2"/>
      <c r="F777" s="2"/>
      <c r="J777" s="2"/>
      <c r="N777" s="2"/>
    </row>
    <row r="778">
      <c r="B778" s="2"/>
      <c r="F778" s="2"/>
      <c r="J778" s="2"/>
      <c r="N778" s="2"/>
    </row>
    <row r="779">
      <c r="B779" s="2"/>
      <c r="F779" s="2"/>
      <c r="J779" s="2"/>
      <c r="N779" s="2"/>
    </row>
    <row r="780">
      <c r="B780" s="2"/>
      <c r="F780" s="2"/>
      <c r="J780" s="2"/>
      <c r="N780" s="2"/>
    </row>
    <row r="781">
      <c r="B781" s="2"/>
      <c r="F781" s="2"/>
      <c r="J781" s="2"/>
      <c r="N781" s="2"/>
    </row>
    <row r="782">
      <c r="B782" s="2"/>
      <c r="F782" s="2"/>
      <c r="J782" s="2"/>
      <c r="N782" s="2"/>
    </row>
    <row r="783">
      <c r="B783" s="2"/>
      <c r="F783" s="2"/>
      <c r="J783" s="2"/>
      <c r="N783" s="2"/>
    </row>
    <row r="784">
      <c r="B784" s="2"/>
      <c r="F784" s="2"/>
      <c r="J784" s="2"/>
      <c r="N784" s="2"/>
    </row>
    <row r="785">
      <c r="B785" s="2"/>
      <c r="F785" s="2"/>
      <c r="J785" s="2"/>
      <c r="N785" s="2"/>
    </row>
    <row r="786">
      <c r="B786" s="2"/>
      <c r="F786" s="2"/>
      <c r="J786" s="2"/>
      <c r="N786" s="2"/>
    </row>
    <row r="787">
      <c r="B787" s="2"/>
      <c r="F787" s="2"/>
      <c r="J787" s="2"/>
      <c r="N787" s="2"/>
    </row>
    <row r="788">
      <c r="B788" s="2"/>
      <c r="F788" s="2"/>
      <c r="J788" s="2"/>
      <c r="N788" s="2"/>
    </row>
    <row r="789">
      <c r="B789" s="2"/>
      <c r="F789" s="2"/>
      <c r="J789" s="2"/>
      <c r="N789" s="2"/>
    </row>
    <row r="790">
      <c r="B790" s="2"/>
      <c r="F790" s="2"/>
      <c r="J790" s="2"/>
      <c r="N790" s="2"/>
    </row>
    <row r="791">
      <c r="B791" s="2"/>
      <c r="F791" s="2"/>
      <c r="J791" s="2"/>
      <c r="N791" s="2"/>
    </row>
    <row r="792">
      <c r="B792" s="2"/>
      <c r="F792" s="2"/>
      <c r="J792" s="2"/>
      <c r="N792" s="2"/>
    </row>
    <row r="793">
      <c r="B793" s="2"/>
      <c r="F793" s="2"/>
      <c r="J793" s="2"/>
      <c r="N793" s="2"/>
    </row>
    <row r="794">
      <c r="B794" s="2"/>
      <c r="F794" s="2"/>
      <c r="J794" s="2"/>
      <c r="N794" s="2"/>
    </row>
    <row r="795">
      <c r="B795" s="2"/>
      <c r="F795" s="2"/>
      <c r="J795" s="2"/>
      <c r="N795" s="2"/>
    </row>
    <row r="796">
      <c r="B796" s="2"/>
      <c r="F796" s="2"/>
      <c r="J796" s="2"/>
      <c r="N796" s="2"/>
    </row>
    <row r="797">
      <c r="B797" s="2"/>
      <c r="F797" s="2"/>
      <c r="J797" s="2"/>
      <c r="N797" s="2"/>
    </row>
    <row r="798">
      <c r="B798" s="2"/>
      <c r="F798" s="2"/>
      <c r="J798" s="2"/>
      <c r="N798" s="2"/>
    </row>
    <row r="799">
      <c r="B799" s="2"/>
      <c r="F799" s="2"/>
      <c r="J799" s="2"/>
      <c r="N799" s="2"/>
    </row>
    <row r="800">
      <c r="B800" s="2"/>
      <c r="F800" s="2"/>
      <c r="J800" s="2"/>
      <c r="N800" s="2"/>
    </row>
    <row r="801">
      <c r="B801" s="2"/>
      <c r="F801" s="2"/>
      <c r="J801" s="2"/>
      <c r="N801" s="2"/>
    </row>
    <row r="802">
      <c r="B802" s="2"/>
      <c r="F802" s="2"/>
      <c r="J802" s="2"/>
      <c r="N802" s="2"/>
    </row>
    <row r="803">
      <c r="B803" s="2"/>
      <c r="F803" s="2"/>
      <c r="J803" s="2"/>
      <c r="N803" s="2"/>
    </row>
    <row r="804">
      <c r="B804" s="2"/>
      <c r="F804" s="2"/>
      <c r="J804" s="2"/>
      <c r="N804" s="2"/>
    </row>
    <row r="805">
      <c r="B805" s="2"/>
      <c r="F805" s="2"/>
      <c r="J805" s="2"/>
      <c r="N805" s="2"/>
    </row>
    <row r="806">
      <c r="B806" s="2"/>
      <c r="F806" s="2"/>
      <c r="J806" s="2"/>
      <c r="N806" s="2"/>
    </row>
    <row r="807">
      <c r="B807" s="2"/>
      <c r="F807" s="2"/>
      <c r="J807" s="2"/>
      <c r="N807" s="2"/>
    </row>
    <row r="808">
      <c r="B808" s="2"/>
      <c r="F808" s="2"/>
      <c r="J808" s="2"/>
      <c r="N808" s="2"/>
    </row>
    <row r="809">
      <c r="B809" s="2"/>
      <c r="F809" s="2"/>
      <c r="J809" s="2"/>
      <c r="N809" s="2"/>
    </row>
    <row r="810">
      <c r="B810" s="2"/>
      <c r="F810" s="2"/>
      <c r="J810" s="2"/>
      <c r="N810" s="2"/>
    </row>
    <row r="811">
      <c r="B811" s="2"/>
      <c r="F811" s="2"/>
      <c r="J811" s="2"/>
      <c r="N811" s="2"/>
    </row>
    <row r="812">
      <c r="B812" s="2"/>
      <c r="F812" s="2"/>
      <c r="J812" s="2"/>
      <c r="N812" s="2"/>
    </row>
    <row r="813">
      <c r="B813" s="2"/>
      <c r="F813" s="2"/>
      <c r="J813" s="2"/>
      <c r="N813" s="2"/>
    </row>
    <row r="814">
      <c r="B814" s="2"/>
      <c r="F814" s="2"/>
      <c r="J814" s="2"/>
      <c r="N814" s="2"/>
    </row>
    <row r="815">
      <c r="B815" s="2"/>
      <c r="F815" s="2"/>
      <c r="J815" s="2"/>
      <c r="N815" s="2"/>
    </row>
    <row r="816">
      <c r="B816" s="2"/>
      <c r="F816" s="2"/>
      <c r="J816" s="2"/>
      <c r="N816" s="2"/>
    </row>
    <row r="817">
      <c r="B817" s="2"/>
      <c r="F817" s="2"/>
      <c r="J817" s="2"/>
      <c r="N817" s="2"/>
    </row>
    <row r="818">
      <c r="B818" s="2"/>
      <c r="F818" s="2"/>
      <c r="J818" s="2"/>
      <c r="N818" s="2"/>
    </row>
    <row r="819">
      <c r="B819" s="2"/>
      <c r="F819" s="2"/>
      <c r="J819" s="2"/>
      <c r="N819" s="2"/>
    </row>
    <row r="820">
      <c r="B820" s="2"/>
      <c r="F820" s="2"/>
      <c r="J820" s="2"/>
      <c r="N820" s="2"/>
    </row>
    <row r="821">
      <c r="B821" s="2"/>
      <c r="F821" s="2"/>
      <c r="J821" s="2"/>
      <c r="N821" s="2"/>
    </row>
    <row r="822">
      <c r="B822" s="2"/>
      <c r="F822" s="2"/>
      <c r="J822" s="2"/>
      <c r="N822" s="2"/>
    </row>
    <row r="823">
      <c r="B823" s="2"/>
      <c r="F823" s="2"/>
      <c r="J823" s="2"/>
      <c r="N823" s="2"/>
    </row>
    <row r="824">
      <c r="B824" s="2"/>
      <c r="F824" s="2"/>
      <c r="J824" s="2"/>
      <c r="N824" s="2"/>
    </row>
    <row r="825">
      <c r="B825" s="2"/>
      <c r="F825" s="2"/>
      <c r="J825" s="2"/>
      <c r="N825" s="2"/>
    </row>
    <row r="826">
      <c r="B826" s="2"/>
      <c r="F826" s="2"/>
      <c r="J826" s="2"/>
      <c r="N826" s="2"/>
    </row>
    <row r="827">
      <c r="B827" s="2"/>
      <c r="F827" s="2"/>
      <c r="J827" s="2"/>
      <c r="N827" s="2"/>
    </row>
    <row r="828">
      <c r="B828" s="2"/>
      <c r="F828" s="2"/>
      <c r="J828" s="2"/>
      <c r="N828" s="2"/>
    </row>
    <row r="829">
      <c r="B829" s="2"/>
      <c r="F829" s="2"/>
      <c r="J829" s="2"/>
      <c r="N829" s="2"/>
    </row>
    <row r="830">
      <c r="B830" s="2"/>
      <c r="F830" s="2"/>
      <c r="J830" s="2"/>
      <c r="N830" s="2"/>
    </row>
    <row r="831">
      <c r="B831" s="2"/>
      <c r="F831" s="2"/>
      <c r="J831" s="2"/>
      <c r="N831" s="2"/>
    </row>
    <row r="832">
      <c r="B832" s="2"/>
      <c r="F832" s="2"/>
      <c r="J832" s="2"/>
      <c r="N832" s="2"/>
    </row>
    <row r="833">
      <c r="B833" s="2"/>
      <c r="F833" s="2"/>
      <c r="J833" s="2"/>
      <c r="N833" s="2"/>
    </row>
    <row r="834">
      <c r="B834" s="2"/>
      <c r="F834" s="2"/>
      <c r="J834" s="2"/>
      <c r="N834" s="2"/>
    </row>
    <row r="835">
      <c r="B835" s="2"/>
      <c r="F835" s="2"/>
      <c r="J835" s="2"/>
      <c r="N835" s="2"/>
    </row>
    <row r="836">
      <c r="B836" s="2"/>
      <c r="F836" s="2"/>
      <c r="J836" s="2"/>
      <c r="N836" s="2"/>
    </row>
    <row r="837">
      <c r="B837" s="2"/>
      <c r="F837" s="2"/>
      <c r="J837" s="2"/>
      <c r="N837" s="2"/>
    </row>
    <row r="838">
      <c r="B838" s="2"/>
      <c r="F838" s="2"/>
      <c r="J838" s="2"/>
      <c r="N838" s="2"/>
    </row>
    <row r="839">
      <c r="B839" s="2"/>
      <c r="F839" s="2"/>
      <c r="J839" s="2"/>
      <c r="N839" s="2"/>
    </row>
    <row r="840">
      <c r="B840" s="2"/>
      <c r="F840" s="2"/>
      <c r="J840" s="2"/>
      <c r="N840" s="2"/>
    </row>
    <row r="841">
      <c r="B841" s="2"/>
      <c r="F841" s="2"/>
      <c r="J841" s="2"/>
      <c r="N841" s="2"/>
    </row>
    <row r="842">
      <c r="B842" s="2"/>
      <c r="F842" s="2"/>
      <c r="J842" s="2"/>
      <c r="N842" s="2"/>
    </row>
    <row r="843">
      <c r="B843" s="2"/>
      <c r="F843" s="2"/>
      <c r="J843" s="2"/>
      <c r="N843" s="2"/>
    </row>
    <row r="844">
      <c r="B844" s="2"/>
      <c r="F844" s="2"/>
      <c r="J844" s="2"/>
      <c r="N844" s="2"/>
    </row>
    <row r="845">
      <c r="B845" s="2"/>
      <c r="F845" s="2"/>
      <c r="J845" s="2"/>
      <c r="N845" s="2"/>
    </row>
    <row r="846">
      <c r="B846" s="2"/>
      <c r="F846" s="2"/>
      <c r="J846" s="2"/>
      <c r="N846" s="2"/>
    </row>
    <row r="847">
      <c r="B847" s="2"/>
      <c r="F847" s="2"/>
      <c r="J847" s="2"/>
      <c r="N847" s="2"/>
    </row>
    <row r="848">
      <c r="B848" s="2"/>
      <c r="F848" s="2"/>
      <c r="J848" s="2"/>
      <c r="N848" s="2"/>
    </row>
    <row r="849">
      <c r="B849" s="2"/>
      <c r="F849" s="2"/>
      <c r="J849" s="2"/>
      <c r="N849" s="2"/>
    </row>
    <row r="850">
      <c r="B850" s="2"/>
      <c r="F850" s="2"/>
      <c r="J850" s="2"/>
      <c r="N850" s="2"/>
    </row>
    <row r="851">
      <c r="B851" s="2"/>
      <c r="F851" s="2"/>
      <c r="J851" s="2"/>
      <c r="N851" s="2"/>
    </row>
    <row r="852">
      <c r="B852" s="2"/>
      <c r="F852" s="2"/>
      <c r="J852" s="2"/>
      <c r="N852" s="2"/>
    </row>
    <row r="853">
      <c r="B853" s="2"/>
      <c r="F853" s="2"/>
      <c r="J853" s="2"/>
      <c r="N853" s="2"/>
    </row>
    <row r="854">
      <c r="B854" s="2"/>
      <c r="F854" s="2"/>
      <c r="J854" s="2"/>
      <c r="N854" s="2"/>
    </row>
    <row r="855">
      <c r="B855" s="2"/>
      <c r="F855" s="2"/>
      <c r="J855" s="2"/>
      <c r="N855" s="2"/>
    </row>
    <row r="856">
      <c r="B856" s="2"/>
      <c r="F856" s="2"/>
      <c r="J856" s="2"/>
      <c r="N856" s="2"/>
    </row>
    <row r="857">
      <c r="B857" s="2"/>
      <c r="F857" s="2"/>
      <c r="J857" s="2"/>
      <c r="N857" s="2"/>
    </row>
    <row r="858">
      <c r="B858" s="2"/>
      <c r="F858" s="2"/>
      <c r="J858" s="2"/>
      <c r="N858" s="2"/>
    </row>
    <row r="859">
      <c r="B859" s="2"/>
      <c r="F859" s="2"/>
      <c r="J859" s="2"/>
      <c r="N859" s="2"/>
    </row>
    <row r="860">
      <c r="B860" s="2"/>
      <c r="F860" s="2"/>
      <c r="J860" s="2"/>
      <c r="N860" s="2"/>
    </row>
    <row r="861">
      <c r="B861" s="2"/>
      <c r="F861" s="2"/>
      <c r="J861" s="2"/>
      <c r="N861" s="2"/>
    </row>
    <row r="862">
      <c r="B862" s="2"/>
      <c r="F862" s="2"/>
      <c r="J862" s="2"/>
      <c r="N862" s="2"/>
    </row>
    <row r="863">
      <c r="B863" s="2"/>
      <c r="F863" s="2"/>
      <c r="J863" s="2"/>
      <c r="N863" s="2"/>
    </row>
    <row r="864">
      <c r="B864" s="2"/>
      <c r="F864" s="2"/>
      <c r="J864" s="2"/>
      <c r="N864" s="2"/>
    </row>
    <row r="865">
      <c r="B865" s="2"/>
      <c r="F865" s="2"/>
      <c r="J865" s="2"/>
      <c r="N865" s="2"/>
    </row>
    <row r="866">
      <c r="B866" s="2"/>
      <c r="F866" s="2"/>
      <c r="J866" s="2"/>
      <c r="N866" s="2"/>
    </row>
    <row r="867">
      <c r="B867" s="2"/>
      <c r="F867" s="2"/>
      <c r="J867" s="2"/>
      <c r="N867" s="2"/>
    </row>
    <row r="868">
      <c r="B868" s="2"/>
      <c r="F868" s="2"/>
      <c r="J868" s="2"/>
      <c r="N868" s="2"/>
    </row>
    <row r="869">
      <c r="B869" s="2"/>
      <c r="F869" s="2"/>
      <c r="J869" s="2"/>
      <c r="N869" s="2"/>
    </row>
    <row r="870">
      <c r="B870" s="2"/>
      <c r="F870" s="2"/>
      <c r="J870" s="2"/>
      <c r="N870" s="2"/>
    </row>
    <row r="871">
      <c r="B871" s="2"/>
      <c r="F871" s="2"/>
      <c r="J871" s="2"/>
      <c r="N871" s="2"/>
    </row>
    <row r="872">
      <c r="B872" s="2"/>
      <c r="F872" s="2"/>
      <c r="J872" s="2"/>
      <c r="N872" s="2"/>
    </row>
    <row r="873">
      <c r="B873" s="2"/>
      <c r="F873" s="2"/>
      <c r="J873" s="2"/>
      <c r="N873" s="2"/>
    </row>
    <row r="874">
      <c r="B874" s="2"/>
      <c r="F874" s="2"/>
      <c r="J874" s="2"/>
      <c r="N874" s="2"/>
    </row>
    <row r="875">
      <c r="B875" s="2"/>
      <c r="F875" s="2"/>
      <c r="J875" s="2"/>
      <c r="N875" s="2"/>
    </row>
    <row r="876">
      <c r="B876" s="2"/>
      <c r="F876" s="2"/>
      <c r="J876" s="2"/>
      <c r="N876" s="2"/>
    </row>
    <row r="877">
      <c r="B877" s="2"/>
      <c r="F877" s="2"/>
      <c r="J877" s="2"/>
      <c r="N877" s="2"/>
    </row>
    <row r="878">
      <c r="B878" s="2"/>
      <c r="F878" s="2"/>
      <c r="J878" s="2"/>
      <c r="N878" s="2"/>
    </row>
    <row r="879">
      <c r="B879" s="2"/>
      <c r="F879" s="2"/>
      <c r="J879" s="2"/>
      <c r="N879" s="2"/>
    </row>
    <row r="880">
      <c r="B880" s="2"/>
      <c r="F880" s="2"/>
      <c r="J880" s="2"/>
      <c r="N880" s="2"/>
    </row>
    <row r="881">
      <c r="B881" s="2"/>
      <c r="F881" s="2"/>
      <c r="J881" s="2"/>
      <c r="N881" s="2"/>
    </row>
    <row r="882">
      <c r="B882" s="2"/>
      <c r="F882" s="2"/>
      <c r="J882" s="2"/>
      <c r="N882" s="2"/>
    </row>
    <row r="883">
      <c r="B883" s="2"/>
      <c r="F883" s="2"/>
      <c r="J883" s="2"/>
      <c r="N883" s="2"/>
    </row>
    <row r="884">
      <c r="B884" s="2"/>
      <c r="F884" s="2"/>
      <c r="J884" s="2"/>
      <c r="N884" s="2"/>
    </row>
    <row r="885">
      <c r="B885" s="2"/>
      <c r="F885" s="2"/>
      <c r="J885" s="2"/>
      <c r="N885" s="2"/>
    </row>
    <row r="886">
      <c r="B886" s="2"/>
      <c r="F886" s="2"/>
      <c r="J886" s="2"/>
      <c r="N886" s="2"/>
    </row>
    <row r="887">
      <c r="B887" s="2"/>
      <c r="F887" s="2"/>
      <c r="J887" s="2"/>
      <c r="N887" s="2"/>
    </row>
    <row r="888">
      <c r="B888" s="2"/>
      <c r="F888" s="2"/>
      <c r="J888" s="2"/>
      <c r="N888" s="2"/>
    </row>
    <row r="889">
      <c r="B889" s="2"/>
      <c r="F889" s="2"/>
      <c r="J889" s="2"/>
      <c r="N889" s="2"/>
    </row>
    <row r="890">
      <c r="B890" s="2"/>
      <c r="F890" s="2"/>
      <c r="J890" s="2"/>
      <c r="N890" s="2"/>
    </row>
    <row r="891">
      <c r="B891" s="2"/>
      <c r="F891" s="2"/>
      <c r="J891" s="2"/>
      <c r="N891" s="2"/>
    </row>
    <row r="892">
      <c r="B892" s="2"/>
      <c r="F892" s="2"/>
      <c r="J892" s="2"/>
      <c r="N892" s="2"/>
    </row>
    <row r="893">
      <c r="B893" s="2"/>
      <c r="F893" s="2"/>
      <c r="J893" s="2"/>
      <c r="N893" s="2"/>
    </row>
    <row r="894">
      <c r="B894" s="2"/>
      <c r="F894" s="2"/>
      <c r="J894" s="2"/>
      <c r="N894" s="2"/>
    </row>
    <row r="895">
      <c r="B895" s="2"/>
      <c r="F895" s="2"/>
      <c r="J895" s="2"/>
      <c r="N895" s="2"/>
    </row>
    <row r="896">
      <c r="B896" s="2"/>
      <c r="F896" s="2"/>
      <c r="J896" s="2"/>
      <c r="N896" s="2"/>
    </row>
    <row r="897">
      <c r="B897" s="2"/>
      <c r="F897" s="2"/>
      <c r="J897" s="2"/>
      <c r="N897" s="2"/>
    </row>
    <row r="898">
      <c r="B898" s="2"/>
      <c r="F898" s="2"/>
      <c r="J898" s="2"/>
      <c r="N898" s="2"/>
    </row>
    <row r="899">
      <c r="B899" s="2"/>
      <c r="F899" s="2"/>
      <c r="J899" s="2"/>
      <c r="N899" s="2"/>
    </row>
    <row r="900">
      <c r="B900" s="2"/>
      <c r="F900" s="2"/>
      <c r="J900" s="2"/>
      <c r="N900" s="2"/>
    </row>
    <row r="901">
      <c r="B901" s="2"/>
      <c r="F901" s="2"/>
      <c r="J901" s="2"/>
      <c r="N901" s="2"/>
    </row>
    <row r="902">
      <c r="B902" s="2"/>
      <c r="F902" s="2"/>
      <c r="J902" s="2"/>
      <c r="N902" s="2"/>
    </row>
    <row r="903">
      <c r="B903" s="2"/>
      <c r="F903" s="2"/>
      <c r="J903" s="2"/>
      <c r="N903" s="2"/>
    </row>
    <row r="904">
      <c r="B904" s="2"/>
      <c r="F904" s="2"/>
      <c r="J904" s="2"/>
      <c r="N904" s="2"/>
    </row>
    <row r="905">
      <c r="B905" s="2"/>
      <c r="F905" s="2"/>
      <c r="J905" s="2"/>
      <c r="N905" s="2"/>
    </row>
    <row r="906">
      <c r="B906" s="2"/>
      <c r="F906" s="2"/>
      <c r="J906" s="2"/>
      <c r="N906" s="2"/>
    </row>
    <row r="907">
      <c r="B907" s="2"/>
      <c r="F907" s="2"/>
      <c r="J907" s="2"/>
      <c r="N907" s="2"/>
    </row>
    <row r="908">
      <c r="B908" s="2"/>
      <c r="F908" s="2"/>
      <c r="J908" s="2"/>
      <c r="N908" s="2"/>
    </row>
    <row r="909">
      <c r="B909" s="2"/>
      <c r="F909" s="2"/>
      <c r="J909" s="2"/>
      <c r="N909" s="2"/>
    </row>
    <row r="910">
      <c r="B910" s="2"/>
      <c r="F910" s="2"/>
      <c r="J910" s="2"/>
      <c r="N910" s="2"/>
    </row>
    <row r="911">
      <c r="B911" s="2"/>
      <c r="F911" s="2"/>
      <c r="J911" s="2"/>
      <c r="N911" s="2"/>
    </row>
    <row r="912">
      <c r="B912" s="2"/>
      <c r="F912" s="2"/>
      <c r="J912" s="2"/>
      <c r="N912" s="2"/>
    </row>
    <row r="913">
      <c r="B913" s="2"/>
      <c r="F913" s="2"/>
      <c r="J913" s="2"/>
      <c r="N913" s="2"/>
    </row>
    <row r="914">
      <c r="B914" s="2"/>
      <c r="F914" s="2"/>
      <c r="J914" s="2"/>
      <c r="N914" s="2"/>
    </row>
    <row r="915">
      <c r="B915" s="2"/>
      <c r="F915" s="2"/>
      <c r="J915" s="2"/>
      <c r="N915" s="2"/>
    </row>
    <row r="916">
      <c r="B916" s="2"/>
      <c r="F916" s="2"/>
      <c r="J916" s="2"/>
      <c r="N916" s="2"/>
    </row>
    <row r="917">
      <c r="B917" s="2"/>
      <c r="F917" s="2"/>
      <c r="J917" s="2"/>
      <c r="N917" s="2"/>
    </row>
    <row r="918">
      <c r="B918" s="2"/>
      <c r="F918" s="2"/>
      <c r="J918" s="2"/>
      <c r="N918" s="2"/>
    </row>
    <row r="919">
      <c r="B919" s="2"/>
      <c r="F919" s="2"/>
      <c r="J919" s="2"/>
      <c r="N919" s="2"/>
    </row>
    <row r="920">
      <c r="B920" s="2"/>
      <c r="F920" s="2"/>
      <c r="J920" s="2"/>
      <c r="N920" s="2"/>
    </row>
    <row r="921">
      <c r="B921" s="2"/>
      <c r="F921" s="2"/>
      <c r="J921" s="2"/>
      <c r="N921" s="2"/>
    </row>
    <row r="922">
      <c r="B922" s="2"/>
      <c r="F922" s="2"/>
      <c r="J922" s="2"/>
      <c r="N922" s="2"/>
    </row>
    <row r="923">
      <c r="B923" s="2"/>
      <c r="F923" s="2"/>
      <c r="J923" s="2"/>
      <c r="N923" s="2"/>
    </row>
    <row r="924">
      <c r="B924" s="2"/>
      <c r="F924" s="2"/>
      <c r="J924" s="2"/>
      <c r="N924" s="2"/>
    </row>
    <row r="925">
      <c r="B925" s="2"/>
      <c r="F925" s="2"/>
      <c r="J925" s="2"/>
      <c r="N925" s="2"/>
    </row>
    <row r="926">
      <c r="B926" s="2"/>
      <c r="F926" s="2"/>
      <c r="J926" s="2"/>
      <c r="N926" s="2"/>
    </row>
    <row r="927">
      <c r="B927" s="2"/>
      <c r="F927" s="2"/>
      <c r="J927" s="2"/>
      <c r="N927" s="2"/>
    </row>
    <row r="928">
      <c r="B928" s="2"/>
      <c r="F928" s="2"/>
      <c r="J928" s="2"/>
      <c r="N928" s="2"/>
    </row>
    <row r="929">
      <c r="B929" s="2"/>
      <c r="F929" s="2"/>
      <c r="J929" s="2"/>
      <c r="N929" s="2"/>
    </row>
    <row r="930">
      <c r="B930" s="2"/>
      <c r="F930" s="2"/>
      <c r="J930" s="2"/>
      <c r="N930" s="2"/>
    </row>
    <row r="931">
      <c r="B931" s="2"/>
      <c r="F931" s="2"/>
      <c r="J931" s="2"/>
      <c r="N931" s="2"/>
    </row>
    <row r="932">
      <c r="B932" s="2"/>
      <c r="F932" s="2"/>
      <c r="J932" s="2"/>
      <c r="N932" s="2"/>
    </row>
    <row r="933">
      <c r="B933" s="2"/>
      <c r="F933" s="2"/>
      <c r="J933" s="2"/>
      <c r="N933" s="2"/>
    </row>
    <row r="934">
      <c r="B934" s="2"/>
      <c r="F934" s="2"/>
      <c r="J934" s="2"/>
      <c r="N934" s="2"/>
    </row>
    <row r="935">
      <c r="B935" s="2"/>
      <c r="F935" s="2"/>
      <c r="J935" s="2"/>
      <c r="N935" s="2"/>
    </row>
    <row r="936">
      <c r="B936" s="2"/>
      <c r="F936" s="2"/>
      <c r="J936" s="2"/>
      <c r="N936" s="2"/>
    </row>
    <row r="937">
      <c r="B937" s="2"/>
      <c r="F937" s="2"/>
      <c r="J937" s="2"/>
      <c r="N937" s="2"/>
    </row>
    <row r="938">
      <c r="B938" s="2"/>
      <c r="F938" s="2"/>
      <c r="J938" s="2"/>
      <c r="N938" s="2"/>
    </row>
    <row r="939">
      <c r="B939" s="2"/>
      <c r="F939" s="2"/>
      <c r="J939" s="2"/>
      <c r="N939" s="2"/>
    </row>
    <row r="940">
      <c r="B940" s="2"/>
      <c r="F940" s="2"/>
      <c r="J940" s="2"/>
      <c r="N940" s="2"/>
    </row>
    <row r="941">
      <c r="B941" s="2"/>
      <c r="F941" s="2"/>
      <c r="J941" s="2"/>
      <c r="N941" s="2"/>
    </row>
    <row r="942">
      <c r="B942" s="2"/>
      <c r="F942" s="2"/>
      <c r="J942" s="2"/>
      <c r="N942" s="2"/>
    </row>
    <row r="943">
      <c r="B943" s="2"/>
      <c r="F943" s="2"/>
      <c r="J943" s="2"/>
      <c r="N943" s="2"/>
    </row>
    <row r="944">
      <c r="B944" s="2"/>
      <c r="F944" s="2"/>
      <c r="J944" s="2"/>
      <c r="N944" s="2"/>
    </row>
    <row r="945">
      <c r="B945" s="2"/>
      <c r="F945" s="2"/>
      <c r="J945" s="2"/>
      <c r="N945" s="2"/>
    </row>
    <row r="946">
      <c r="B946" s="2"/>
      <c r="F946" s="2"/>
      <c r="J946" s="2"/>
      <c r="N946" s="2"/>
    </row>
    <row r="947">
      <c r="B947" s="2"/>
      <c r="F947" s="2"/>
      <c r="J947" s="2"/>
      <c r="N947" s="2"/>
    </row>
    <row r="948">
      <c r="B948" s="2"/>
      <c r="F948" s="2"/>
      <c r="J948" s="2"/>
      <c r="N948" s="2"/>
    </row>
    <row r="949">
      <c r="B949" s="2"/>
      <c r="F949" s="2"/>
      <c r="J949" s="2"/>
      <c r="N949" s="2"/>
    </row>
    <row r="950">
      <c r="B950" s="2"/>
      <c r="F950" s="2"/>
      <c r="J950" s="2"/>
      <c r="N950" s="2"/>
    </row>
    <row r="951">
      <c r="B951" s="2"/>
      <c r="F951" s="2"/>
      <c r="J951" s="2"/>
      <c r="N951" s="2"/>
    </row>
    <row r="952">
      <c r="B952" s="2"/>
      <c r="F952" s="2"/>
      <c r="J952" s="2"/>
      <c r="N952" s="2"/>
    </row>
    <row r="953">
      <c r="B953" s="2"/>
      <c r="F953" s="2"/>
      <c r="J953" s="2"/>
      <c r="N953" s="2"/>
    </row>
    <row r="954">
      <c r="B954" s="2"/>
      <c r="F954" s="2"/>
      <c r="J954" s="2"/>
      <c r="N954" s="2"/>
    </row>
    <row r="955">
      <c r="B955" s="2"/>
      <c r="F955" s="2"/>
      <c r="J955" s="2"/>
      <c r="N955" s="2"/>
    </row>
    <row r="956">
      <c r="B956" s="2"/>
      <c r="F956" s="2"/>
      <c r="J956" s="2"/>
      <c r="N956" s="2"/>
    </row>
    <row r="957">
      <c r="B957" s="2"/>
      <c r="F957" s="2"/>
      <c r="J957" s="2"/>
      <c r="N957" s="2"/>
    </row>
    <row r="958">
      <c r="B958" s="2"/>
      <c r="F958" s="2"/>
      <c r="J958" s="2"/>
      <c r="N958" s="2"/>
    </row>
    <row r="959">
      <c r="B959" s="2"/>
      <c r="F959" s="2"/>
      <c r="J959" s="2"/>
      <c r="N959" s="2"/>
    </row>
    <row r="960">
      <c r="B960" s="2"/>
      <c r="F960" s="2"/>
      <c r="J960" s="2"/>
      <c r="N960" s="2"/>
    </row>
    <row r="961">
      <c r="B961" s="2"/>
      <c r="F961" s="2"/>
      <c r="J961" s="2"/>
      <c r="N961" s="2"/>
    </row>
    <row r="962">
      <c r="B962" s="2"/>
      <c r="F962" s="2"/>
      <c r="J962" s="2"/>
      <c r="N962" s="2"/>
    </row>
    <row r="963">
      <c r="B963" s="2"/>
      <c r="F963" s="2"/>
      <c r="J963" s="2"/>
      <c r="N963" s="2"/>
    </row>
    <row r="964">
      <c r="B964" s="2"/>
      <c r="F964" s="2"/>
      <c r="J964" s="2"/>
      <c r="N964" s="2"/>
    </row>
    <row r="965">
      <c r="B965" s="2"/>
      <c r="F965" s="2"/>
      <c r="J965" s="2"/>
      <c r="N965" s="2"/>
    </row>
    <row r="966">
      <c r="B966" s="2"/>
      <c r="F966" s="2"/>
      <c r="J966" s="2"/>
      <c r="N966" s="2"/>
    </row>
    <row r="967">
      <c r="B967" s="2"/>
      <c r="F967" s="2"/>
      <c r="J967" s="2"/>
      <c r="N967" s="2"/>
    </row>
    <row r="968">
      <c r="B968" s="2"/>
      <c r="F968" s="2"/>
      <c r="J968" s="2"/>
      <c r="N968" s="2"/>
    </row>
    <row r="969">
      <c r="B969" s="2"/>
      <c r="F969" s="2"/>
      <c r="J969" s="2"/>
      <c r="N969" s="2"/>
    </row>
    <row r="970">
      <c r="B970" s="2"/>
      <c r="F970" s="2"/>
      <c r="J970" s="2"/>
      <c r="N970" s="2"/>
    </row>
    <row r="971">
      <c r="B971" s="2"/>
      <c r="F971" s="2"/>
      <c r="J971" s="2"/>
      <c r="N971" s="2"/>
    </row>
    <row r="972">
      <c r="B972" s="2"/>
      <c r="F972" s="2"/>
      <c r="J972" s="2"/>
      <c r="N972" s="2"/>
    </row>
    <row r="973">
      <c r="B973" s="2"/>
      <c r="F973" s="2"/>
      <c r="J973" s="2"/>
      <c r="N973" s="2"/>
    </row>
    <row r="974">
      <c r="B974" s="2"/>
      <c r="F974" s="2"/>
      <c r="J974" s="2"/>
      <c r="N974" s="2"/>
    </row>
    <row r="975">
      <c r="B975" s="2"/>
      <c r="F975" s="2"/>
      <c r="J975" s="2"/>
      <c r="N975" s="2"/>
    </row>
    <row r="976">
      <c r="B976" s="2"/>
      <c r="F976" s="2"/>
      <c r="J976" s="2"/>
      <c r="N976" s="2"/>
    </row>
    <row r="977">
      <c r="B977" s="2"/>
      <c r="F977" s="2"/>
      <c r="J977" s="2"/>
      <c r="N977" s="2"/>
    </row>
    <row r="978">
      <c r="B978" s="2"/>
      <c r="F978" s="2"/>
      <c r="J978" s="2"/>
      <c r="N978" s="2"/>
    </row>
    <row r="979">
      <c r="B979" s="2"/>
      <c r="F979" s="2"/>
      <c r="J979" s="2"/>
      <c r="N979" s="2"/>
    </row>
    <row r="980">
      <c r="B980" s="2"/>
      <c r="F980" s="2"/>
      <c r="J980" s="2"/>
      <c r="N980" s="2"/>
    </row>
    <row r="981">
      <c r="B981" s="2"/>
      <c r="F981" s="2"/>
      <c r="J981" s="2"/>
      <c r="N981" s="2"/>
    </row>
    <row r="982">
      <c r="B982" s="2"/>
      <c r="F982" s="2"/>
      <c r="J982" s="2"/>
      <c r="N982" s="2"/>
    </row>
    <row r="983">
      <c r="B983" s="2"/>
      <c r="F983" s="2"/>
      <c r="J983" s="2"/>
      <c r="N983" s="2"/>
    </row>
    <row r="984">
      <c r="B984" s="2"/>
      <c r="F984" s="2"/>
      <c r="J984" s="2"/>
      <c r="N984" s="2"/>
    </row>
    <row r="985">
      <c r="B985" s="2"/>
      <c r="F985" s="2"/>
      <c r="J985" s="2"/>
      <c r="N985" s="2"/>
    </row>
    <row r="986">
      <c r="B986" s="2"/>
      <c r="F986" s="2"/>
      <c r="J986" s="2"/>
      <c r="N986" s="2"/>
    </row>
    <row r="987">
      <c r="B987" s="2"/>
      <c r="F987" s="2"/>
      <c r="J987" s="2"/>
      <c r="N987" s="2"/>
    </row>
    <row r="988">
      <c r="B988" s="2"/>
      <c r="F988" s="2"/>
      <c r="J988" s="2"/>
      <c r="N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</sheetData>
  <mergeCells count="29">
    <mergeCell ref="I10:K10"/>
    <mergeCell ref="M10:O10"/>
    <mergeCell ref="A1:S1"/>
    <mergeCell ref="A4:C4"/>
    <mergeCell ref="E4:G4"/>
    <mergeCell ref="I4:K4"/>
    <mergeCell ref="M4:O4"/>
    <mergeCell ref="Q4:S4"/>
    <mergeCell ref="Q10:S10"/>
    <mergeCell ref="E10:G10"/>
    <mergeCell ref="A11:C11"/>
    <mergeCell ref="E16:G16"/>
    <mergeCell ref="I16:K16"/>
    <mergeCell ref="M16:O16"/>
    <mergeCell ref="Q16:S16"/>
    <mergeCell ref="A17:C17"/>
    <mergeCell ref="M28:O28"/>
    <mergeCell ref="Q28:S28"/>
    <mergeCell ref="Q34:S34"/>
    <mergeCell ref="A35:C35"/>
    <mergeCell ref="Q40:S40"/>
    <mergeCell ref="E22:G22"/>
    <mergeCell ref="I22:K22"/>
    <mergeCell ref="M22:O22"/>
    <mergeCell ref="Q22:S22"/>
    <mergeCell ref="A23:C23"/>
    <mergeCell ref="E28:G28"/>
    <mergeCell ref="I28:K28"/>
    <mergeCell ref="A29:C29"/>
  </mergeCells>
  <dataValidations>
    <dataValidation type="list" allowBlank="1" showErrorMessage="1" sqref="C6:C10">
      <formula1>"NULL,NOT NULL"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9.88"/>
    <col customWidth="1" min="4" max="4" width="2.63"/>
    <col customWidth="1" min="5" max="7" width="19.88"/>
    <col customWidth="1" min="8" max="8" width="2.63"/>
    <col customWidth="1" min="9" max="11" width="20.13"/>
    <col customWidth="1" min="12" max="12" width="2.63"/>
    <col customWidth="1" min="13" max="15" width="20.38"/>
    <col customWidth="1" min="16" max="16" width="2.63"/>
    <col customWidth="1" min="17" max="19" width="20.38"/>
  </cols>
  <sheetData>
    <row r="1">
      <c r="A1" s="1" t="s">
        <v>0</v>
      </c>
    </row>
    <row r="2">
      <c r="B2" s="2"/>
      <c r="F2" s="2"/>
      <c r="J2" s="2"/>
      <c r="N2" s="2"/>
    </row>
    <row r="3">
      <c r="B3" s="2"/>
      <c r="F3" s="2"/>
      <c r="J3" s="2"/>
      <c r="N3" s="2"/>
    </row>
    <row r="4">
      <c r="A4" s="30" t="s">
        <v>139</v>
      </c>
      <c r="J4" s="2"/>
      <c r="N4" s="2"/>
    </row>
    <row r="5">
      <c r="J5" s="2"/>
      <c r="N5" s="2"/>
    </row>
    <row r="6">
      <c r="A6" s="31" t="s">
        <v>139</v>
      </c>
      <c r="B6" s="7"/>
      <c r="C6" s="9"/>
      <c r="E6" s="31" t="s">
        <v>140</v>
      </c>
      <c r="F6" s="7"/>
      <c r="G6" s="9"/>
      <c r="J6" s="2"/>
      <c r="N6" s="2"/>
    </row>
    <row r="7">
      <c r="A7" s="12" t="s">
        <v>9</v>
      </c>
      <c r="B7" s="12" t="s">
        <v>11</v>
      </c>
      <c r="C7" s="12" t="s">
        <v>12</v>
      </c>
      <c r="E7" s="12" t="s">
        <v>9</v>
      </c>
      <c r="F7" s="12" t="s">
        <v>11</v>
      </c>
      <c r="G7" s="12" t="s">
        <v>12</v>
      </c>
      <c r="J7" s="2"/>
      <c r="N7" s="2"/>
    </row>
    <row r="8">
      <c r="A8" s="16" t="s">
        <v>141</v>
      </c>
      <c r="B8" s="18" t="s">
        <v>142</v>
      </c>
      <c r="C8" s="17" t="s">
        <v>18</v>
      </c>
      <c r="E8" s="16" t="s">
        <v>143</v>
      </c>
      <c r="F8" s="18" t="s">
        <v>142</v>
      </c>
      <c r="G8" s="17" t="s">
        <v>18</v>
      </c>
      <c r="I8" s="3"/>
      <c r="M8" s="3"/>
      <c r="Q8" s="3"/>
    </row>
    <row r="9">
      <c r="A9" s="17" t="s">
        <v>144</v>
      </c>
      <c r="B9" s="19" t="s">
        <v>145</v>
      </c>
      <c r="C9" s="17" t="s">
        <v>18</v>
      </c>
      <c r="E9" s="17" t="s">
        <v>146</v>
      </c>
      <c r="F9" s="19" t="s">
        <v>147</v>
      </c>
      <c r="G9" s="17" t="s">
        <v>18</v>
      </c>
      <c r="I9" s="6"/>
      <c r="J9" s="8"/>
      <c r="K9" s="6"/>
      <c r="M9" s="6"/>
      <c r="N9" s="8"/>
      <c r="O9" s="6"/>
      <c r="Q9" s="6"/>
      <c r="R9" s="6"/>
      <c r="S9" s="6"/>
    </row>
    <row r="10">
      <c r="A10" s="11"/>
      <c r="B10" s="13"/>
      <c r="C10" s="11"/>
      <c r="E10" s="17" t="s">
        <v>141</v>
      </c>
      <c r="F10" s="19" t="s">
        <v>147</v>
      </c>
      <c r="G10" s="20"/>
      <c r="I10" s="11"/>
      <c r="J10" s="13"/>
      <c r="K10" s="11"/>
      <c r="M10" s="11"/>
      <c r="N10" s="13"/>
      <c r="O10" s="11"/>
      <c r="Q10" s="11"/>
      <c r="R10" s="11"/>
      <c r="S10" s="11"/>
    </row>
    <row r="11">
      <c r="B11" s="2"/>
      <c r="E11" s="17" t="s">
        <v>148</v>
      </c>
      <c r="F11" s="17" t="s">
        <v>149</v>
      </c>
      <c r="G11" s="20"/>
      <c r="J11" s="2"/>
      <c r="N11" s="2"/>
    </row>
    <row r="12">
      <c r="B12" s="2"/>
      <c r="F12" s="2"/>
      <c r="J12" s="2"/>
      <c r="N12" s="2"/>
    </row>
    <row r="13">
      <c r="B13" s="2"/>
      <c r="F13" s="2"/>
      <c r="J13" s="2"/>
      <c r="N13" s="2"/>
    </row>
    <row r="14">
      <c r="A14" s="3"/>
      <c r="E14" s="3"/>
      <c r="I14" s="3"/>
      <c r="M14" s="3"/>
      <c r="Q14" s="3"/>
    </row>
    <row r="15">
      <c r="A15" s="32" t="s">
        <v>150</v>
      </c>
      <c r="I15" s="3"/>
      <c r="J15" s="3"/>
      <c r="K15" s="3"/>
      <c r="M15" s="3"/>
      <c r="N15" s="3"/>
      <c r="O15" s="3"/>
      <c r="Q15" s="3"/>
      <c r="R15" s="3"/>
      <c r="S15" s="3"/>
    </row>
    <row r="16">
      <c r="I16" s="3"/>
      <c r="J16" s="3"/>
      <c r="K16" s="3"/>
      <c r="M16" s="3"/>
      <c r="N16" s="3"/>
      <c r="O16" s="3"/>
      <c r="Q16" s="3"/>
      <c r="R16" s="3"/>
      <c r="S16" s="3"/>
    </row>
    <row r="17">
      <c r="A17" s="31" t="s">
        <v>150</v>
      </c>
      <c r="B17" s="7"/>
      <c r="C17" s="9"/>
      <c r="E17" s="31" t="s">
        <v>151</v>
      </c>
      <c r="F17" s="7"/>
      <c r="G17" s="9"/>
      <c r="I17" s="31" t="s">
        <v>152</v>
      </c>
      <c r="J17" s="7"/>
      <c r="K17" s="9"/>
      <c r="M17" s="31" t="s">
        <v>153</v>
      </c>
      <c r="N17" s="7"/>
      <c r="O17" s="9"/>
      <c r="Q17" s="31" t="s">
        <v>154</v>
      </c>
      <c r="R17" s="7"/>
      <c r="S17" s="9"/>
    </row>
    <row r="18">
      <c r="A18" s="12" t="s">
        <v>9</v>
      </c>
      <c r="B18" s="12" t="s">
        <v>11</v>
      </c>
      <c r="C18" s="12" t="s">
        <v>12</v>
      </c>
      <c r="D18" s="2"/>
      <c r="E18" s="12" t="s">
        <v>9</v>
      </c>
      <c r="F18" s="12" t="s">
        <v>11</v>
      </c>
      <c r="G18" s="12" t="s">
        <v>12</v>
      </c>
      <c r="H18" s="2"/>
      <c r="I18" s="12" t="s">
        <v>9</v>
      </c>
      <c r="J18" s="12" t="s">
        <v>11</v>
      </c>
      <c r="K18" s="12" t="s">
        <v>12</v>
      </c>
      <c r="L18" s="2"/>
      <c r="M18" s="12" t="s">
        <v>9</v>
      </c>
      <c r="N18" s="12" t="s">
        <v>11</v>
      </c>
      <c r="O18" s="12" t="s">
        <v>12</v>
      </c>
      <c r="P18" s="2"/>
      <c r="Q18" s="12" t="s">
        <v>9</v>
      </c>
      <c r="R18" s="12" t="s">
        <v>11</v>
      </c>
      <c r="S18" s="12" t="s">
        <v>12</v>
      </c>
    </row>
    <row r="19">
      <c r="A19" s="16" t="s">
        <v>155</v>
      </c>
      <c r="B19" s="18" t="s">
        <v>142</v>
      </c>
      <c r="C19" s="17" t="s">
        <v>18</v>
      </c>
      <c r="E19" s="16" t="s">
        <v>156</v>
      </c>
      <c r="F19" s="18" t="s">
        <v>142</v>
      </c>
      <c r="G19" s="17" t="s">
        <v>18</v>
      </c>
      <c r="I19" s="16" t="s">
        <v>157</v>
      </c>
      <c r="J19" s="18" t="s">
        <v>142</v>
      </c>
      <c r="K19" s="17" t="s">
        <v>18</v>
      </c>
      <c r="M19" s="16" t="s">
        <v>158</v>
      </c>
      <c r="N19" s="18" t="s">
        <v>142</v>
      </c>
      <c r="O19" s="17" t="s">
        <v>18</v>
      </c>
      <c r="Q19" s="16" t="s">
        <v>159</v>
      </c>
      <c r="R19" s="18" t="s">
        <v>142</v>
      </c>
      <c r="S19" s="17" t="s">
        <v>18</v>
      </c>
    </row>
    <row r="20">
      <c r="A20" s="20"/>
      <c r="B20" s="20"/>
      <c r="C20" s="17" t="s">
        <v>18</v>
      </c>
      <c r="E20" s="20"/>
      <c r="F20" s="20"/>
      <c r="G20" s="17" t="s">
        <v>18</v>
      </c>
      <c r="I20" s="20"/>
      <c r="J20" s="20"/>
      <c r="K20" s="17" t="s">
        <v>18</v>
      </c>
      <c r="M20" s="20"/>
      <c r="N20" s="20"/>
      <c r="O20" s="17" t="s">
        <v>18</v>
      </c>
      <c r="Q20" s="20"/>
      <c r="R20" s="20"/>
      <c r="S20" s="17" t="s">
        <v>18</v>
      </c>
    </row>
    <row r="21">
      <c r="B21" s="2"/>
      <c r="F21" s="2"/>
      <c r="J21" s="2"/>
      <c r="N21" s="2"/>
    </row>
    <row r="22">
      <c r="A22" s="3"/>
      <c r="E22" s="3"/>
      <c r="I22" s="3"/>
      <c r="M22" s="3"/>
      <c r="Q22" s="3"/>
    </row>
    <row r="23">
      <c r="A23" s="6"/>
      <c r="B23" s="8"/>
      <c r="C23" s="6"/>
      <c r="E23" s="33"/>
      <c r="F23" s="34"/>
      <c r="G23" s="33"/>
      <c r="I23" s="6"/>
      <c r="J23" s="8"/>
      <c r="K23" s="6"/>
      <c r="M23" s="6"/>
      <c r="N23" s="8"/>
      <c r="O23" s="6"/>
      <c r="Q23" s="6"/>
      <c r="R23" s="6"/>
      <c r="S23" s="6"/>
    </row>
    <row r="24">
      <c r="A24" s="11"/>
      <c r="B24" s="13"/>
      <c r="C24" s="11"/>
      <c r="E24" s="35"/>
      <c r="F24" s="36"/>
      <c r="G24" s="35"/>
      <c r="I24" s="11"/>
      <c r="J24" s="13"/>
      <c r="K24" s="11"/>
      <c r="M24" s="11"/>
      <c r="N24" s="13"/>
      <c r="O24" s="11"/>
      <c r="Q24" s="11"/>
      <c r="R24" s="11"/>
      <c r="S24" s="11"/>
    </row>
    <row r="25">
      <c r="A25" s="37" t="s">
        <v>160</v>
      </c>
      <c r="I25" s="11"/>
      <c r="J25" s="13"/>
      <c r="K25" s="11"/>
      <c r="M25" s="11"/>
      <c r="N25" s="13"/>
      <c r="O25" s="11"/>
      <c r="Q25" s="11"/>
      <c r="R25" s="11"/>
      <c r="S25" s="11"/>
    </row>
    <row r="26">
      <c r="I26" s="11"/>
      <c r="J26" s="13"/>
      <c r="K26" s="11"/>
      <c r="M26" s="11"/>
      <c r="N26" s="13"/>
      <c r="O26" s="11"/>
      <c r="Q26" s="11"/>
      <c r="R26" s="11"/>
      <c r="S26" s="11"/>
    </row>
    <row r="27">
      <c r="A27" s="31" t="s">
        <v>160</v>
      </c>
      <c r="B27" s="7"/>
      <c r="C27" s="9"/>
      <c r="E27" s="31" t="s">
        <v>161</v>
      </c>
      <c r="F27" s="7"/>
      <c r="G27" s="9"/>
      <c r="I27" s="31" t="s">
        <v>162</v>
      </c>
      <c r="J27" s="7"/>
      <c r="K27" s="9"/>
      <c r="M27" s="31" t="s">
        <v>163</v>
      </c>
      <c r="N27" s="7"/>
      <c r="O27" s="9"/>
      <c r="Q27" s="31" t="s">
        <v>164</v>
      </c>
      <c r="R27" s="7"/>
      <c r="S27" s="9"/>
    </row>
    <row r="28">
      <c r="A28" s="12" t="s">
        <v>9</v>
      </c>
      <c r="B28" s="12" t="s">
        <v>11</v>
      </c>
      <c r="C28" s="12" t="s">
        <v>12</v>
      </c>
      <c r="D28" s="2"/>
      <c r="E28" s="12" t="s">
        <v>9</v>
      </c>
      <c r="F28" s="12" t="s">
        <v>11</v>
      </c>
      <c r="G28" s="12" t="s">
        <v>12</v>
      </c>
      <c r="H28" s="2"/>
      <c r="I28" s="12" t="s">
        <v>9</v>
      </c>
      <c r="J28" s="12" t="s">
        <v>11</v>
      </c>
      <c r="K28" s="12" t="s">
        <v>12</v>
      </c>
      <c r="L28" s="2"/>
      <c r="M28" s="12" t="s">
        <v>9</v>
      </c>
      <c r="N28" s="12" t="s">
        <v>11</v>
      </c>
      <c r="O28" s="12" t="s">
        <v>12</v>
      </c>
      <c r="P28" s="2"/>
      <c r="Q28" s="12" t="s">
        <v>9</v>
      </c>
      <c r="R28" s="12" t="s">
        <v>11</v>
      </c>
      <c r="S28" s="12" t="s">
        <v>12</v>
      </c>
    </row>
    <row r="29">
      <c r="A29" s="16" t="s">
        <v>146</v>
      </c>
      <c r="B29" s="18" t="s">
        <v>142</v>
      </c>
      <c r="C29" s="17" t="s">
        <v>18</v>
      </c>
      <c r="E29" s="16" t="s">
        <v>165</v>
      </c>
      <c r="F29" s="18" t="s">
        <v>142</v>
      </c>
      <c r="G29" s="17" t="s">
        <v>18</v>
      </c>
      <c r="I29" s="16" t="s">
        <v>166</v>
      </c>
      <c r="J29" s="18" t="s">
        <v>142</v>
      </c>
      <c r="K29" s="17" t="s">
        <v>18</v>
      </c>
      <c r="M29" s="16" t="s">
        <v>167</v>
      </c>
      <c r="N29" s="18" t="s">
        <v>142</v>
      </c>
      <c r="O29" s="17" t="s">
        <v>18</v>
      </c>
      <c r="Q29" s="16" t="s">
        <v>168</v>
      </c>
      <c r="R29" s="18" t="s">
        <v>142</v>
      </c>
      <c r="S29" s="17" t="s">
        <v>18</v>
      </c>
    </row>
    <row r="30">
      <c r="A30" s="16" t="s">
        <v>167</v>
      </c>
      <c r="B30" s="18" t="s">
        <v>147</v>
      </c>
      <c r="C30" s="17" t="s">
        <v>18</v>
      </c>
      <c r="E30" s="16" t="s">
        <v>56</v>
      </c>
      <c r="F30" s="18" t="s">
        <v>147</v>
      </c>
      <c r="G30" s="17" t="s">
        <v>18</v>
      </c>
      <c r="I30" s="17" t="s">
        <v>56</v>
      </c>
      <c r="J30" s="19" t="s">
        <v>147</v>
      </c>
      <c r="K30" s="17" t="s">
        <v>18</v>
      </c>
      <c r="M30" s="38" t="s">
        <v>146</v>
      </c>
      <c r="N30" s="18" t="s">
        <v>147</v>
      </c>
      <c r="O30" s="17" t="s">
        <v>18</v>
      </c>
      <c r="Q30" s="17" t="s">
        <v>169</v>
      </c>
      <c r="R30" s="19" t="s">
        <v>170</v>
      </c>
      <c r="S30" s="17" t="s">
        <v>18</v>
      </c>
    </row>
    <row r="31">
      <c r="A31" s="16" t="s">
        <v>171</v>
      </c>
      <c r="B31" s="18" t="s">
        <v>170</v>
      </c>
      <c r="C31" s="17" t="s">
        <v>18</v>
      </c>
      <c r="E31" s="16" t="s">
        <v>172</v>
      </c>
      <c r="F31" s="18" t="s">
        <v>70</v>
      </c>
      <c r="G31" s="17" t="s">
        <v>18</v>
      </c>
      <c r="I31" s="17" t="s">
        <v>173</v>
      </c>
      <c r="J31" s="19" t="s">
        <v>174</v>
      </c>
      <c r="K31" s="17" t="s">
        <v>18</v>
      </c>
      <c r="M31" s="17" t="s">
        <v>59</v>
      </c>
      <c r="N31" s="19" t="s">
        <v>175</v>
      </c>
      <c r="O31" s="17" t="s">
        <v>18</v>
      </c>
      <c r="R31" s="2"/>
    </row>
    <row r="32">
      <c r="A32" s="16" t="s">
        <v>176</v>
      </c>
      <c r="B32" s="18" t="s">
        <v>170</v>
      </c>
      <c r="C32" s="17" t="s">
        <v>18</v>
      </c>
      <c r="E32" s="24"/>
      <c r="F32" s="2"/>
      <c r="J32" s="2"/>
      <c r="N32" s="2"/>
      <c r="R32" s="2"/>
    </row>
    <row r="33">
      <c r="A33" s="16" t="s">
        <v>165</v>
      </c>
      <c r="B33" s="18" t="s">
        <v>147</v>
      </c>
      <c r="C33" s="17" t="s">
        <v>18</v>
      </c>
      <c r="F33" s="2"/>
      <c r="J33" s="2"/>
      <c r="N33" s="2"/>
      <c r="R33" s="2"/>
    </row>
    <row r="34">
      <c r="A34" s="16" t="s">
        <v>177</v>
      </c>
      <c r="B34" s="18" t="s">
        <v>149</v>
      </c>
      <c r="C34" s="17" t="s">
        <v>18</v>
      </c>
      <c r="F34" s="2"/>
      <c r="N34" s="2"/>
      <c r="R34" s="2"/>
    </row>
    <row r="35">
      <c r="B35" s="2"/>
      <c r="F35" s="2"/>
      <c r="J35" s="2"/>
      <c r="N35" s="2"/>
      <c r="R35" s="2"/>
    </row>
    <row r="36">
      <c r="B36" s="2"/>
      <c r="F36" s="2"/>
      <c r="J36" s="2"/>
      <c r="N36" s="2"/>
      <c r="R36" s="2"/>
    </row>
    <row r="37">
      <c r="B37" s="2"/>
      <c r="F37" s="2"/>
      <c r="J37" s="2"/>
      <c r="N37" s="2"/>
      <c r="R37" s="2"/>
    </row>
    <row r="38">
      <c r="A38" s="39" t="s">
        <v>178</v>
      </c>
      <c r="B38" s="7"/>
      <c r="C38" s="9"/>
      <c r="E38" s="3"/>
      <c r="I38" s="3"/>
      <c r="M38" s="3"/>
      <c r="Q38" s="3"/>
    </row>
    <row r="39">
      <c r="A39" s="14" t="s">
        <v>9</v>
      </c>
      <c r="B39" s="14" t="s">
        <v>11</v>
      </c>
      <c r="C39" s="26" t="s">
        <v>12</v>
      </c>
      <c r="D39" s="2"/>
      <c r="E39" s="8"/>
      <c r="F39" s="8"/>
      <c r="G39" s="8"/>
      <c r="H39" s="2"/>
      <c r="I39" s="8"/>
      <c r="J39" s="8"/>
      <c r="K39" s="8"/>
      <c r="L39" s="2"/>
      <c r="M39" s="8"/>
      <c r="N39" s="8"/>
      <c r="O39" s="8"/>
      <c r="P39" s="2"/>
      <c r="Q39" s="8"/>
      <c r="R39" s="8"/>
      <c r="S39" s="8"/>
    </row>
    <row r="40">
      <c r="A40" s="17" t="s">
        <v>179</v>
      </c>
      <c r="B40" s="19" t="s">
        <v>142</v>
      </c>
      <c r="C40" s="17" t="s">
        <v>18</v>
      </c>
      <c r="E40" s="11"/>
      <c r="F40" s="13"/>
      <c r="G40" s="11"/>
      <c r="I40" s="11"/>
      <c r="J40" s="13"/>
      <c r="K40" s="11"/>
      <c r="M40" s="11"/>
      <c r="N40" s="13"/>
      <c r="O40" s="11"/>
      <c r="Q40" s="11"/>
      <c r="R40" s="13"/>
      <c r="S40" s="11"/>
    </row>
    <row r="41">
      <c r="A41" s="17" t="s">
        <v>180</v>
      </c>
      <c r="B41" s="19" t="s">
        <v>147</v>
      </c>
      <c r="C41" s="17" t="s">
        <v>18</v>
      </c>
      <c r="F41" s="2"/>
      <c r="J41" s="2"/>
      <c r="N41" s="2"/>
      <c r="R41" s="2"/>
    </row>
    <row r="42">
      <c r="A42" s="3"/>
      <c r="E42" s="3"/>
      <c r="I42" s="3"/>
      <c r="M42" s="3"/>
      <c r="Q42" s="3"/>
    </row>
    <row r="43">
      <c r="A43" s="6"/>
      <c r="B43" s="8"/>
      <c r="C43" s="6"/>
      <c r="E43" s="6"/>
      <c r="F43" s="8"/>
      <c r="G43" s="6"/>
      <c r="I43" s="6"/>
      <c r="J43" s="8"/>
      <c r="K43" s="6"/>
      <c r="M43" s="6"/>
      <c r="N43" s="8"/>
      <c r="O43" s="6"/>
      <c r="Q43" s="6"/>
      <c r="R43" s="6"/>
      <c r="S43" s="6"/>
    </row>
    <row r="44">
      <c r="A44" s="11"/>
      <c r="B44" s="13"/>
      <c r="C44" s="11"/>
      <c r="E44" s="11"/>
      <c r="F44" s="13"/>
      <c r="G44" s="11"/>
      <c r="I44" s="11"/>
      <c r="J44" s="13"/>
      <c r="K44" s="11"/>
      <c r="M44" s="11"/>
      <c r="N44" s="13"/>
      <c r="O44" s="11"/>
      <c r="Q44" s="11"/>
      <c r="R44" s="11"/>
      <c r="S44" s="11"/>
    </row>
    <row r="45">
      <c r="B45" s="2"/>
      <c r="F45" s="2"/>
      <c r="J45" s="2"/>
      <c r="N45" s="2"/>
    </row>
    <row r="46">
      <c r="B46" s="2"/>
      <c r="F46" s="2"/>
      <c r="J46" s="2"/>
      <c r="N46" s="2"/>
    </row>
    <row r="47">
      <c r="B47" s="2"/>
      <c r="F47" s="2"/>
      <c r="J47" s="2"/>
      <c r="N47" s="2"/>
    </row>
    <row r="48">
      <c r="B48" s="2"/>
      <c r="F48" s="2"/>
      <c r="J48" s="2"/>
      <c r="N48" s="2"/>
    </row>
    <row r="49">
      <c r="B49" s="2"/>
      <c r="F49" s="2"/>
      <c r="J49" s="2"/>
      <c r="N49" s="2"/>
    </row>
    <row r="50">
      <c r="B50" s="2"/>
      <c r="F50" s="2"/>
      <c r="J50" s="2"/>
      <c r="N50" s="2"/>
    </row>
    <row r="51">
      <c r="B51" s="2"/>
      <c r="F51" s="2"/>
      <c r="J51" s="2"/>
      <c r="N51" s="2"/>
    </row>
    <row r="52">
      <c r="B52" s="2"/>
      <c r="F52" s="2"/>
      <c r="J52" s="2"/>
      <c r="N52" s="2"/>
    </row>
    <row r="53">
      <c r="B53" s="2"/>
      <c r="F53" s="2"/>
      <c r="J53" s="2"/>
      <c r="N53" s="2"/>
    </row>
    <row r="54">
      <c r="B54" s="2"/>
      <c r="F54" s="2"/>
      <c r="J54" s="2"/>
      <c r="N54" s="2"/>
    </row>
    <row r="55">
      <c r="B55" s="2"/>
      <c r="F55" s="2"/>
      <c r="J55" s="2"/>
      <c r="N55" s="2"/>
    </row>
    <row r="56">
      <c r="B56" s="2"/>
      <c r="F56" s="2"/>
      <c r="J56" s="2"/>
      <c r="N56" s="2"/>
    </row>
    <row r="57">
      <c r="B57" s="2"/>
      <c r="F57" s="2"/>
      <c r="J57" s="2"/>
      <c r="N57" s="2"/>
    </row>
    <row r="58">
      <c r="B58" s="2"/>
      <c r="F58" s="2"/>
      <c r="J58" s="2"/>
      <c r="N58" s="2"/>
    </row>
    <row r="59">
      <c r="B59" s="2"/>
      <c r="F59" s="2"/>
      <c r="J59" s="2"/>
      <c r="N59" s="2"/>
    </row>
    <row r="60">
      <c r="B60" s="2"/>
      <c r="F60" s="2"/>
      <c r="J60" s="2"/>
      <c r="N60" s="2"/>
    </row>
    <row r="61">
      <c r="B61" s="2"/>
      <c r="F61" s="2"/>
      <c r="J61" s="2"/>
      <c r="N61" s="2"/>
    </row>
    <row r="62">
      <c r="B62" s="2"/>
      <c r="F62" s="2"/>
      <c r="J62" s="2"/>
      <c r="N62" s="2"/>
    </row>
    <row r="63">
      <c r="B63" s="2"/>
      <c r="F63" s="2"/>
      <c r="J63" s="2"/>
      <c r="N63" s="2"/>
    </row>
    <row r="64">
      <c r="B64" s="2"/>
      <c r="F64" s="2"/>
      <c r="J64" s="2"/>
      <c r="N64" s="2"/>
    </row>
    <row r="65">
      <c r="B65" s="2"/>
      <c r="F65" s="2"/>
      <c r="J65" s="2"/>
      <c r="N65" s="2"/>
    </row>
    <row r="66">
      <c r="B66" s="2"/>
      <c r="F66" s="2"/>
      <c r="J66" s="2"/>
      <c r="N66" s="2"/>
    </row>
    <row r="67">
      <c r="B67" s="2"/>
      <c r="F67" s="2"/>
      <c r="J67" s="2"/>
      <c r="N67" s="2"/>
    </row>
    <row r="68">
      <c r="B68" s="2"/>
      <c r="F68" s="2"/>
      <c r="J68" s="2"/>
      <c r="N68" s="2"/>
    </row>
    <row r="69">
      <c r="B69" s="2"/>
      <c r="F69" s="2"/>
      <c r="J69" s="2"/>
      <c r="N69" s="2"/>
    </row>
    <row r="70">
      <c r="B70" s="2"/>
      <c r="F70" s="2"/>
      <c r="J70" s="2"/>
      <c r="N70" s="2"/>
    </row>
    <row r="71">
      <c r="B71" s="2"/>
      <c r="F71" s="2"/>
      <c r="J71" s="2"/>
      <c r="N71" s="2"/>
    </row>
    <row r="72">
      <c r="B72" s="2"/>
      <c r="F72" s="2"/>
      <c r="J72" s="2"/>
      <c r="N72" s="2"/>
    </row>
    <row r="73">
      <c r="B73" s="2"/>
      <c r="F73" s="2"/>
      <c r="J73" s="2"/>
      <c r="N73" s="2"/>
    </row>
    <row r="74">
      <c r="B74" s="2"/>
      <c r="F74" s="2"/>
      <c r="J74" s="2"/>
      <c r="N74" s="2"/>
    </row>
    <row r="75">
      <c r="B75" s="2"/>
      <c r="F75" s="2"/>
      <c r="J75" s="2"/>
      <c r="N75" s="2"/>
    </row>
    <row r="76">
      <c r="B76" s="2"/>
      <c r="F76" s="2"/>
      <c r="J76" s="2"/>
      <c r="N76" s="2"/>
    </row>
    <row r="77">
      <c r="B77" s="2"/>
      <c r="F77" s="2"/>
      <c r="J77" s="2"/>
      <c r="N77" s="2"/>
    </row>
    <row r="78">
      <c r="B78" s="2"/>
      <c r="F78" s="2"/>
      <c r="J78" s="2"/>
      <c r="N78" s="2"/>
    </row>
    <row r="79">
      <c r="B79" s="2"/>
      <c r="F79" s="2"/>
      <c r="J79" s="2"/>
      <c r="N79" s="2"/>
    </row>
    <row r="80">
      <c r="B80" s="2"/>
      <c r="F80" s="2"/>
      <c r="J80" s="2"/>
      <c r="N80" s="2"/>
    </row>
    <row r="81">
      <c r="B81" s="2"/>
      <c r="F81" s="2"/>
      <c r="J81" s="2"/>
      <c r="N81" s="2"/>
    </row>
    <row r="82">
      <c r="B82" s="2"/>
      <c r="F82" s="2"/>
      <c r="J82" s="2"/>
      <c r="N82" s="2"/>
    </row>
    <row r="83">
      <c r="B83" s="2"/>
      <c r="F83" s="2"/>
      <c r="J83" s="2"/>
      <c r="N83" s="2"/>
    </row>
    <row r="84">
      <c r="B84" s="2"/>
      <c r="F84" s="2"/>
      <c r="J84" s="2"/>
      <c r="N84" s="2"/>
    </row>
    <row r="85">
      <c r="B85" s="2"/>
      <c r="F85" s="2"/>
      <c r="J85" s="2"/>
      <c r="N85" s="2"/>
    </row>
    <row r="86">
      <c r="B86" s="2"/>
      <c r="F86" s="2"/>
      <c r="J86" s="2"/>
      <c r="N86" s="2"/>
    </row>
    <row r="87">
      <c r="B87" s="2"/>
      <c r="F87" s="2"/>
      <c r="J87" s="2"/>
      <c r="N87" s="2"/>
    </row>
    <row r="88">
      <c r="B88" s="2"/>
      <c r="F88" s="2"/>
      <c r="J88" s="2"/>
      <c r="N88" s="2"/>
    </row>
    <row r="89">
      <c r="B89" s="2"/>
      <c r="F89" s="2"/>
      <c r="J89" s="2"/>
      <c r="N89" s="2"/>
    </row>
    <row r="90">
      <c r="B90" s="2"/>
      <c r="F90" s="2"/>
      <c r="J90" s="2"/>
      <c r="N90" s="2"/>
    </row>
    <row r="91">
      <c r="B91" s="2"/>
      <c r="F91" s="2"/>
      <c r="J91" s="2"/>
      <c r="N91" s="2"/>
    </row>
    <row r="92">
      <c r="B92" s="2"/>
      <c r="F92" s="2"/>
      <c r="J92" s="2"/>
      <c r="N92" s="2"/>
    </row>
    <row r="93">
      <c r="B93" s="2"/>
      <c r="F93" s="2"/>
      <c r="J93" s="2"/>
      <c r="N93" s="2"/>
    </row>
    <row r="94">
      <c r="B94" s="2"/>
      <c r="F94" s="2"/>
      <c r="J94" s="2"/>
      <c r="N94" s="2"/>
    </row>
    <row r="95">
      <c r="B95" s="2"/>
      <c r="F95" s="2"/>
      <c r="J95" s="2"/>
      <c r="N95" s="2"/>
    </row>
    <row r="96">
      <c r="B96" s="2"/>
      <c r="F96" s="2"/>
      <c r="J96" s="2"/>
      <c r="N96" s="2"/>
    </row>
    <row r="97">
      <c r="B97" s="2"/>
      <c r="F97" s="2"/>
      <c r="J97" s="2"/>
      <c r="N97" s="2"/>
    </row>
    <row r="98">
      <c r="B98" s="2"/>
      <c r="F98" s="2"/>
      <c r="J98" s="2"/>
      <c r="N98" s="2"/>
    </row>
    <row r="99">
      <c r="B99" s="2"/>
      <c r="F99" s="2"/>
      <c r="J99" s="2"/>
      <c r="N99" s="2"/>
    </row>
    <row r="100">
      <c r="B100" s="2"/>
      <c r="F100" s="2"/>
      <c r="J100" s="2"/>
      <c r="N100" s="2"/>
    </row>
    <row r="101">
      <c r="B101" s="2"/>
      <c r="F101" s="2"/>
      <c r="J101" s="2"/>
      <c r="N101" s="2"/>
    </row>
    <row r="102">
      <c r="B102" s="2"/>
      <c r="F102" s="2"/>
      <c r="J102" s="2"/>
      <c r="N102" s="2"/>
    </row>
    <row r="103">
      <c r="B103" s="2"/>
      <c r="F103" s="2"/>
      <c r="J103" s="2"/>
      <c r="N103" s="2"/>
    </row>
    <row r="104">
      <c r="B104" s="2"/>
      <c r="F104" s="2"/>
      <c r="J104" s="2"/>
      <c r="N104" s="2"/>
    </row>
    <row r="105">
      <c r="B105" s="2"/>
      <c r="F105" s="2"/>
      <c r="J105" s="2"/>
      <c r="N105" s="2"/>
    </row>
    <row r="106">
      <c r="B106" s="2"/>
      <c r="F106" s="2"/>
      <c r="J106" s="2"/>
      <c r="N106" s="2"/>
    </row>
    <row r="107">
      <c r="B107" s="2"/>
      <c r="F107" s="2"/>
      <c r="J107" s="2"/>
      <c r="N107" s="2"/>
    </row>
    <row r="108">
      <c r="B108" s="2"/>
      <c r="F108" s="2"/>
      <c r="J108" s="2"/>
      <c r="N108" s="2"/>
    </row>
    <row r="109">
      <c r="B109" s="2"/>
      <c r="F109" s="2"/>
      <c r="J109" s="2"/>
      <c r="N109" s="2"/>
    </row>
    <row r="110">
      <c r="B110" s="2"/>
      <c r="F110" s="2"/>
      <c r="J110" s="2"/>
      <c r="N110" s="2"/>
    </row>
    <row r="111">
      <c r="B111" s="2"/>
      <c r="F111" s="2"/>
      <c r="J111" s="2"/>
      <c r="N111" s="2"/>
    </row>
    <row r="112">
      <c r="B112" s="2"/>
      <c r="F112" s="2"/>
      <c r="J112" s="2"/>
      <c r="N112" s="2"/>
    </row>
    <row r="113">
      <c r="B113" s="2"/>
      <c r="F113" s="2"/>
      <c r="J113" s="2"/>
      <c r="N113" s="2"/>
    </row>
    <row r="114">
      <c r="B114" s="2"/>
      <c r="F114" s="2"/>
      <c r="J114" s="2"/>
      <c r="N114" s="2"/>
    </row>
    <row r="115">
      <c r="B115" s="2"/>
      <c r="F115" s="2"/>
      <c r="J115" s="2"/>
      <c r="N115" s="2"/>
    </row>
    <row r="116">
      <c r="B116" s="2"/>
      <c r="F116" s="2"/>
      <c r="J116" s="2"/>
      <c r="N116" s="2"/>
    </row>
    <row r="117">
      <c r="B117" s="2"/>
      <c r="F117" s="2"/>
      <c r="J117" s="2"/>
      <c r="N117" s="2"/>
    </row>
    <row r="118">
      <c r="B118" s="2"/>
      <c r="F118" s="2"/>
      <c r="J118" s="2"/>
      <c r="N118" s="2"/>
    </row>
    <row r="119">
      <c r="B119" s="2"/>
      <c r="F119" s="2"/>
      <c r="J119" s="2"/>
      <c r="N119" s="2"/>
    </row>
    <row r="120">
      <c r="B120" s="2"/>
      <c r="F120" s="2"/>
      <c r="J120" s="2"/>
      <c r="N120" s="2"/>
    </row>
    <row r="121">
      <c r="B121" s="2"/>
      <c r="F121" s="2"/>
      <c r="J121" s="2"/>
      <c r="N121" s="2"/>
    </row>
    <row r="122">
      <c r="B122" s="2"/>
      <c r="F122" s="2"/>
      <c r="J122" s="2"/>
      <c r="N122" s="2"/>
    </row>
    <row r="123">
      <c r="B123" s="2"/>
      <c r="F123" s="2"/>
      <c r="J123" s="2"/>
      <c r="N123" s="2"/>
    </row>
    <row r="124">
      <c r="B124" s="2"/>
      <c r="F124" s="2"/>
      <c r="J124" s="2"/>
      <c r="N124" s="2"/>
    </row>
    <row r="125">
      <c r="B125" s="2"/>
      <c r="F125" s="2"/>
      <c r="J125" s="2"/>
      <c r="N125" s="2"/>
    </row>
    <row r="126">
      <c r="B126" s="2"/>
      <c r="F126" s="2"/>
      <c r="J126" s="2"/>
      <c r="N126" s="2"/>
    </row>
    <row r="127">
      <c r="B127" s="2"/>
      <c r="F127" s="2"/>
      <c r="J127" s="2"/>
      <c r="N127" s="2"/>
    </row>
    <row r="128">
      <c r="B128" s="2"/>
      <c r="F128" s="2"/>
      <c r="J128" s="2"/>
      <c r="N128" s="2"/>
    </row>
    <row r="129">
      <c r="B129" s="2"/>
      <c r="F129" s="2"/>
      <c r="J129" s="2"/>
      <c r="N129" s="2"/>
    </row>
    <row r="130">
      <c r="B130" s="2"/>
      <c r="F130" s="2"/>
      <c r="J130" s="2"/>
      <c r="N130" s="2"/>
    </row>
    <row r="131">
      <c r="B131" s="2"/>
      <c r="F131" s="2"/>
      <c r="J131" s="2"/>
      <c r="N131" s="2"/>
    </row>
    <row r="132">
      <c r="B132" s="2"/>
      <c r="F132" s="2"/>
      <c r="J132" s="2"/>
      <c r="N132" s="2"/>
    </row>
    <row r="133">
      <c r="B133" s="2"/>
      <c r="F133" s="2"/>
      <c r="J133" s="2"/>
      <c r="N133" s="2"/>
    </row>
    <row r="134">
      <c r="B134" s="2"/>
      <c r="F134" s="2"/>
      <c r="J134" s="2"/>
      <c r="N134" s="2"/>
    </row>
    <row r="135">
      <c r="B135" s="2"/>
      <c r="F135" s="2"/>
      <c r="J135" s="2"/>
      <c r="N135" s="2"/>
    </row>
    <row r="136">
      <c r="B136" s="2"/>
      <c r="F136" s="2"/>
      <c r="J136" s="2"/>
      <c r="N136" s="2"/>
    </row>
    <row r="137">
      <c r="B137" s="2"/>
      <c r="F137" s="2"/>
      <c r="J137" s="2"/>
      <c r="N137" s="2"/>
    </row>
    <row r="138">
      <c r="B138" s="2"/>
      <c r="F138" s="2"/>
      <c r="J138" s="2"/>
      <c r="N138" s="2"/>
    </row>
    <row r="139">
      <c r="B139" s="2"/>
      <c r="F139" s="2"/>
      <c r="J139" s="2"/>
      <c r="N139" s="2"/>
    </row>
    <row r="140">
      <c r="B140" s="2"/>
      <c r="F140" s="2"/>
      <c r="J140" s="2"/>
      <c r="N140" s="2"/>
    </row>
    <row r="141">
      <c r="B141" s="2"/>
      <c r="F141" s="2"/>
      <c r="J141" s="2"/>
      <c r="N141" s="2"/>
    </row>
    <row r="142">
      <c r="B142" s="2"/>
      <c r="F142" s="2"/>
      <c r="J142" s="2"/>
      <c r="N142" s="2"/>
    </row>
    <row r="143">
      <c r="B143" s="2"/>
      <c r="F143" s="2"/>
      <c r="J143" s="2"/>
      <c r="N143" s="2"/>
    </row>
    <row r="144">
      <c r="B144" s="2"/>
      <c r="F144" s="2"/>
      <c r="J144" s="2"/>
      <c r="N144" s="2"/>
    </row>
    <row r="145">
      <c r="B145" s="2"/>
      <c r="F145" s="2"/>
      <c r="J145" s="2"/>
      <c r="N145" s="2"/>
    </row>
    <row r="146">
      <c r="B146" s="2"/>
      <c r="F146" s="2"/>
      <c r="J146" s="2"/>
      <c r="N146" s="2"/>
    </row>
    <row r="147">
      <c r="B147" s="2"/>
      <c r="F147" s="2"/>
      <c r="J147" s="2"/>
      <c r="N147" s="2"/>
    </row>
    <row r="148">
      <c r="B148" s="2"/>
      <c r="F148" s="2"/>
      <c r="J148" s="2"/>
      <c r="N148" s="2"/>
    </row>
    <row r="149">
      <c r="B149" s="2"/>
      <c r="F149" s="2"/>
      <c r="J149" s="2"/>
      <c r="N149" s="2"/>
    </row>
    <row r="150">
      <c r="B150" s="2"/>
      <c r="F150" s="2"/>
      <c r="J150" s="2"/>
      <c r="N150" s="2"/>
    </row>
    <row r="151">
      <c r="B151" s="2"/>
      <c r="F151" s="2"/>
      <c r="J151" s="2"/>
      <c r="N151" s="2"/>
    </row>
    <row r="152">
      <c r="B152" s="2"/>
      <c r="F152" s="2"/>
      <c r="J152" s="2"/>
      <c r="N152" s="2"/>
    </row>
    <row r="153">
      <c r="B153" s="2"/>
      <c r="F153" s="2"/>
      <c r="J153" s="2"/>
      <c r="N153" s="2"/>
    </row>
    <row r="154">
      <c r="B154" s="2"/>
      <c r="F154" s="2"/>
      <c r="J154" s="2"/>
      <c r="N154" s="2"/>
    </row>
    <row r="155">
      <c r="B155" s="2"/>
      <c r="F155" s="2"/>
      <c r="J155" s="2"/>
      <c r="N155" s="2"/>
    </row>
    <row r="156">
      <c r="B156" s="2"/>
      <c r="F156" s="2"/>
      <c r="J156" s="2"/>
      <c r="N156" s="2"/>
    </row>
    <row r="157">
      <c r="B157" s="2"/>
      <c r="F157" s="2"/>
      <c r="J157" s="2"/>
      <c r="N157" s="2"/>
    </row>
    <row r="158">
      <c r="B158" s="2"/>
      <c r="F158" s="2"/>
      <c r="J158" s="2"/>
      <c r="N158" s="2"/>
    </row>
    <row r="159">
      <c r="B159" s="2"/>
      <c r="F159" s="2"/>
      <c r="J159" s="2"/>
      <c r="N159" s="2"/>
    </row>
    <row r="160">
      <c r="B160" s="2"/>
      <c r="F160" s="2"/>
      <c r="J160" s="2"/>
      <c r="N160" s="2"/>
    </row>
    <row r="161">
      <c r="B161" s="2"/>
      <c r="F161" s="2"/>
      <c r="J161" s="2"/>
      <c r="N161" s="2"/>
    </row>
    <row r="162">
      <c r="B162" s="2"/>
      <c r="F162" s="2"/>
      <c r="J162" s="2"/>
      <c r="N162" s="2"/>
    </row>
    <row r="163">
      <c r="B163" s="2"/>
      <c r="F163" s="2"/>
      <c r="J163" s="2"/>
      <c r="N163" s="2"/>
    </row>
    <row r="164">
      <c r="B164" s="2"/>
      <c r="F164" s="2"/>
      <c r="J164" s="2"/>
      <c r="N164" s="2"/>
    </row>
    <row r="165">
      <c r="B165" s="2"/>
      <c r="F165" s="2"/>
      <c r="J165" s="2"/>
      <c r="N165" s="2"/>
    </row>
    <row r="166">
      <c r="B166" s="2"/>
      <c r="F166" s="2"/>
      <c r="J166" s="2"/>
      <c r="N166" s="2"/>
    </row>
    <row r="167">
      <c r="B167" s="2"/>
      <c r="F167" s="2"/>
      <c r="J167" s="2"/>
      <c r="N167" s="2"/>
    </row>
    <row r="168">
      <c r="B168" s="2"/>
      <c r="F168" s="2"/>
      <c r="J168" s="2"/>
      <c r="N168" s="2"/>
    </row>
    <row r="169">
      <c r="B169" s="2"/>
      <c r="F169" s="2"/>
      <c r="J169" s="2"/>
      <c r="N169" s="2"/>
    </row>
    <row r="170">
      <c r="B170" s="2"/>
      <c r="F170" s="2"/>
      <c r="J170" s="2"/>
      <c r="N170" s="2"/>
    </row>
    <row r="171">
      <c r="B171" s="2"/>
      <c r="F171" s="2"/>
      <c r="J171" s="2"/>
      <c r="N171" s="2"/>
    </row>
    <row r="172">
      <c r="B172" s="2"/>
      <c r="F172" s="2"/>
      <c r="J172" s="2"/>
      <c r="N172" s="2"/>
    </row>
    <row r="173">
      <c r="B173" s="2"/>
      <c r="F173" s="2"/>
      <c r="J173" s="2"/>
      <c r="N173" s="2"/>
    </row>
    <row r="174">
      <c r="B174" s="2"/>
      <c r="F174" s="2"/>
      <c r="J174" s="2"/>
      <c r="N174" s="2"/>
    </row>
    <row r="175">
      <c r="B175" s="2"/>
      <c r="F175" s="2"/>
      <c r="J175" s="2"/>
      <c r="N175" s="2"/>
    </row>
    <row r="176">
      <c r="B176" s="2"/>
      <c r="F176" s="2"/>
      <c r="J176" s="2"/>
      <c r="N176" s="2"/>
    </row>
    <row r="177">
      <c r="B177" s="2"/>
      <c r="F177" s="2"/>
      <c r="J177" s="2"/>
      <c r="N177" s="2"/>
    </row>
    <row r="178">
      <c r="B178" s="2"/>
      <c r="F178" s="2"/>
      <c r="J178" s="2"/>
      <c r="N178" s="2"/>
    </row>
    <row r="179">
      <c r="B179" s="2"/>
      <c r="F179" s="2"/>
      <c r="J179" s="2"/>
      <c r="N179" s="2"/>
    </row>
    <row r="180">
      <c r="B180" s="2"/>
      <c r="F180" s="2"/>
      <c r="J180" s="2"/>
      <c r="N180" s="2"/>
    </row>
    <row r="181">
      <c r="B181" s="2"/>
      <c r="F181" s="2"/>
      <c r="J181" s="2"/>
      <c r="N181" s="2"/>
    </row>
    <row r="182">
      <c r="B182" s="2"/>
      <c r="F182" s="2"/>
      <c r="J182" s="2"/>
      <c r="N182" s="2"/>
    </row>
    <row r="183">
      <c r="B183" s="2"/>
      <c r="F183" s="2"/>
      <c r="J183" s="2"/>
      <c r="N183" s="2"/>
    </row>
    <row r="184">
      <c r="B184" s="2"/>
      <c r="F184" s="2"/>
      <c r="J184" s="2"/>
      <c r="N184" s="2"/>
    </row>
    <row r="185">
      <c r="B185" s="2"/>
      <c r="F185" s="2"/>
      <c r="J185" s="2"/>
      <c r="N185" s="2"/>
    </row>
    <row r="186">
      <c r="B186" s="2"/>
      <c r="F186" s="2"/>
      <c r="J186" s="2"/>
      <c r="N186" s="2"/>
    </row>
    <row r="187">
      <c r="B187" s="2"/>
      <c r="F187" s="2"/>
      <c r="J187" s="2"/>
      <c r="N187" s="2"/>
    </row>
    <row r="188">
      <c r="B188" s="2"/>
      <c r="F188" s="2"/>
      <c r="J188" s="2"/>
      <c r="N188" s="2"/>
    </row>
    <row r="189">
      <c r="B189" s="2"/>
      <c r="F189" s="2"/>
      <c r="J189" s="2"/>
      <c r="N189" s="2"/>
    </row>
    <row r="190">
      <c r="B190" s="2"/>
      <c r="F190" s="2"/>
      <c r="J190" s="2"/>
      <c r="N190" s="2"/>
    </row>
    <row r="191">
      <c r="B191" s="2"/>
      <c r="F191" s="2"/>
      <c r="J191" s="2"/>
      <c r="N191" s="2"/>
    </row>
    <row r="192">
      <c r="B192" s="2"/>
      <c r="F192" s="2"/>
      <c r="J192" s="2"/>
      <c r="N192" s="2"/>
    </row>
    <row r="193">
      <c r="B193" s="2"/>
      <c r="F193" s="2"/>
      <c r="J193" s="2"/>
      <c r="N193" s="2"/>
    </row>
    <row r="194">
      <c r="B194" s="2"/>
      <c r="F194" s="2"/>
      <c r="J194" s="2"/>
      <c r="N194" s="2"/>
    </row>
    <row r="195">
      <c r="B195" s="2"/>
      <c r="F195" s="2"/>
      <c r="J195" s="2"/>
      <c r="N195" s="2"/>
    </row>
    <row r="196">
      <c r="B196" s="2"/>
      <c r="F196" s="2"/>
      <c r="J196" s="2"/>
      <c r="N196" s="2"/>
    </row>
    <row r="197">
      <c r="B197" s="2"/>
      <c r="F197" s="2"/>
      <c r="J197" s="2"/>
      <c r="N197" s="2"/>
    </row>
    <row r="198">
      <c r="B198" s="2"/>
      <c r="F198" s="2"/>
      <c r="J198" s="2"/>
      <c r="N198" s="2"/>
    </row>
    <row r="199">
      <c r="B199" s="2"/>
      <c r="F199" s="2"/>
      <c r="J199" s="2"/>
      <c r="N199" s="2"/>
    </row>
    <row r="200">
      <c r="B200" s="2"/>
      <c r="F200" s="2"/>
      <c r="J200" s="2"/>
      <c r="N200" s="2"/>
    </row>
    <row r="201">
      <c r="B201" s="2"/>
      <c r="F201" s="2"/>
      <c r="J201" s="2"/>
      <c r="N201" s="2"/>
    </row>
    <row r="202">
      <c r="B202" s="2"/>
      <c r="F202" s="2"/>
      <c r="J202" s="2"/>
      <c r="N202" s="2"/>
    </row>
    <row r="203">
      <c r="B203" s="2"/>
      <c r="F203" s="2"/>
      <c r="J203" s="2"/>
      <c r="N203" s="2"/>
    </row>
    <row r="204">
      <c r="B204" s="2"/>
      <c r="F204" s="2"/>
      <c r="J204" s="2"/>
      <c r="N204" s="2"/>
    </row>
    <row r="205">
      <c r="B205" s="2"/>
      <c r="F205" s="2"/>
      <c r="J205" s="2"/>
      <c r="N205" s="2"/>
    </row>
    <row r="206">
      <c r="B206" s="2"/>
      <c r="F206" s="2"/>
      <c r="J206" s="2"/>
      <c r="N206" s="2"/>
    </row>
    <row r="207">
      <c r="B207" s="2"/>
      <c r="F207" s="2"/>
      <c r="J207" s="2"/>
      <c r="N207" s="2"/>
    </row>
    <row r="208">
      <c r="B208" s="2"/>
      <c r="F208" s="2"/>
      <c r="J208" s="2"/>
      <c r="N208" s="2"/>
    </row>
    <row r="209">
      <c r="B209" s="2"/>
      <c r="F209" s="2"/>
      <c r="J209" s="2"/>
      <c r="N209" s="2"/>
    </row>
    <row r="210">
      <c r="B210" s="2"/>
      <c r="F210" s="2"/>
      <c r="J210" s="2"/>
      <c r="N210" s="2"/>
    </row>
    <row r="211">
      <c r="B211" s="2"/>
      <c r="F211" s="2"/>
      <c r="J211" s="2"/>
      <c r="N211" s="2"/>
    </row>
    <row r="212">
      <c r="B212" s="2"/>
      <c r="F212" s="2"/>
      <c r="J212" s="2"/>
      <c r="N212" s="2"/>
    </row>
    <row r="213">
      <c r="B213" s="2"/>
      <c r="F213" s="2"/>
      <c r="J213" s="2"/>
      <c r="N213" s="2"/>
    </row>
    <row r="214">
      <c r="B214" s="2"/>
      <c r="F214" s="2"/>
      <c r="J214" s="2"/>
      <c r="N214" s="2"/>
    </row>
    <row r="215">
      <c r="B215" s="2"/>
      <c r="F215" s="2"/>
      <c r="J215" s="2"/>
      <c r="N215" s="2"/>
    </row>
    <row r="216">
      <c r="B216" s="2"/>
      <c r="F216" s="2"/>
      <c r="J216" s="2"/>
      <c r="N216" s="2"/>
    </row>
    <row r="217">
      <c r="B217" s="2"/>
      <c r="F217" s="2"/>
      <c r="J217" s="2"/>
      <c r="N217" s="2"/>
    </row>
    <row r="218">
      <c r="B218" s="2"/>
      <c r="F218" s="2"/>
      <c r="J218" s="2"/>
      <c r="N218" s="2"/>
    </row>
    <row r="219">
      <c r="B219" s="2"/>
      <c r="F219" s="2"/>
      <c r="J219" s="2"/>
      <c r="N219" s="2"/>
    </row>
    <row r="220">
      <c r="B220" s="2"/>
      <c r="F220" s="2"/>
      <c r="J220" s="2"/>
      <c r="N220" s="2"/>
    </row>
    <row r="221">
      <c r="B221" s="2"/>
      <c r="F221" s="2"/>
      <c r="J221" s="2"/>
      <c r="N221" s="2"/>
    </row>
    <row r="222">
      <c r="B222" s="2"/>
      <c r="F222" s="2"/>
      <c r="J222" s="2"/>
      <c r="N222" s="2"/>
    </row>
    <row r="223">
      <c r="B223" s="2"/>
      <c r="F223" s="2"/>
      <c r="J223" s="2"/>
      <c r="N223" s="2"/>
    </row>
    <row r="224">
      <c r="B224" s="2"/>
      <c r="F224" s="2"/>
      <c r="J224" s="2"/>
      <c r="N224" s="2"/>
    </row>
    <row r="225">
      <c r="B225" s="2"/>
      <c r="F225" s="2"/>
      <c r="J225" s="2"/>
      <c r="N225" s="2"/>
    </row>
    <row r="226">
      <c r="B226" s="2"/>
      <c r="F226" s="2"/>
      <c r="J226" s="2"/>
      <c r="N226" s="2"/>
    </row>
    <row r="227">
      <c r="B227" s="2"/>
      <c r="F227" s="2"/>
      <c r="J227" s="2"/>
      <c r="N227" s="2"/>
    </row>
    <row r="228">
      <c r="B228" s="2"/>
      <c r="F228" s="2"/>
      <c r="J228" s="2"/>
      <c r="N228" s="2"/>
    </row>
    <row r="229">
      <c r="B229" s="2"/>
      <c r="F229" s="2"/>
      <c r="J229" s="2"/>
      <c r="N229" s="2"/>
    </row>
    <row r="230">
      <c r="B230" s="2"/>
      <c r="F230" s="2"/>
      <c r="J230" s="2"/>
      <c r="N230" s="2"/>
    </row>
    <row r="231">
      <c r="B231" s="2"/>
      <c r="F231" s="2"/>
      <c r="J231" s="2"/>
      <c r="N231" s="2"/>
    </row>
    <row r="232">
      <c r="B232" s="2"/>
      <c r="F232" s="2"/>
      <c r="J232" s="2"/>
      <c r="N232" s="2"/>
    </row>
    <row r="233">
      <c r="B233" s="2"/>
      <c r="F233" s="2"/>
      <c r="J233" s="2"/>
      <c r="N233" s="2"/>
    </row>
    <row r="234">
      <c r="B234" s="2"/>
      <c r="F234" s="2"/>
      <c r="J234" s="2"/>
      <c r="N234" s="2"/>
    </row>
    <row r="235">
      <c r="B235" s="2"/>
      <c r="F235" s="2"/>
      <c r="J235" s="2"/>
      <c r="N235" s="2"/>
    </row>
    <row r="236">
      <c r="B236" s="2"/>
      <c r="F236" s="2"/>
      <c r="J236" s="2"/>
      <c r="N236" s="2"/>
    </row>
    <row r="237">
      <c r="B237" s="2"/>
      <c r="F237" s="2"/>
      <c r="J237" s="2"/>
      <c r="N237" s="2"/>
    </row>
    <row r="238">
      <c r="B238" s="2"/>
      <c r="F238" s="2"/>
      <c r="J238" s="2"/>
      <c r="N238" s="2"/>
    </row>
    <row r="239">
      <c r="B239" s="2"/>
      <c r="F239" s="2"/>
      <c r="J239" s="2"/>
      <c r="N239" s="2"/>
    </row>
    <row r="240">
      <c r="B240" s="2"/>
      <c r="F240" s="2"/>
      <c r="J240" s="2"/>
      <c r="N240" s="2"/>
    </row>
    <row r="241">
      <c r="B241" s="2"/>
      <c r="F241" s="2"/>
      <c r="J241" s="2"/>
      <c r="N241" s="2"/>
    </row>
    <row r="242">
      <c r="B242" s="2"/>
      <c r="F242" s="2"/>
      <c r="J242" s="2"/>
      <c r="N242" s="2"/>
    </row>
    <row r="243">
      <c r="B243" s="2"/>
      <c r="F243" s="2"/>
      <c r="J243" s="2"/>
      <c r="N243" s="2"/>
    </row>
    <row r="244">
      <c r="B244" s="2"/>
      <c r="F244" s="2"/>
      <c r="J244" s="2"/>
      <c r="N244" s="2"/>
    </row>
    <row r="245">
      <c r="B245" s="2"/>
      <c r="F245" s="2"/>
      <c r="J245" s="2"/>
      <c r="N245" s="2"/>
    </row>
    <row r="246">
      <c r="B246" s="2"/>
      <c r="F246" s="2"/>
      <c r="J246" s="2"/>
      <c r="N246" s="2"/>
    </row>
    <row r="247">
      <c r="B247" s="2"/>
      <c r="F247" s="2"/>
      <c r="J247" s="2"/>
      <c r="N247" s="2"/>
    </row>
    <row r="248">
      <c r="B248" s="2"/>
      <c r="F248" s="2"/>
      <c r="J248" s="2"/>
      <c r="N248" s="2"/>
    </row>
    <row r="249">
      <c r="B249" s="2"/>
      <c r="F249" s="2"/>
      <c r="J249" s="2"/>
      <c r="N249" s="2"/>
    </row>
    <row r="250">
      <c r="B250" s="2"/>
      <c r="F250" s="2"/>
      <c r="J250" s="2"/>
      <c r="N250" s="2"/>
    </row>
    <row r="251">
      <c r="B251" s="2"/>
      <c r="F251" s="2"/>
      <c r="J251" s="2"/>
      <c r="N251" s="2"/>
    </row>
    <row r="252">
      <c r="B252" s="2"/>
      <c r="F252" s="2"/>
      <c r="J252" s="2"/>
      <c r="N252" s="2"/>
    </row>
    <row r="253">
      <c r="B253" s="2"/>
      <c r="F253" s="2"/>
      <c r="J253" s="2"/>
      <c r="N253" s="2"/>
    </row>
    <row r="254">
      <c r="B254" s="2"/>
      <c r="F254" s="2"/>
      <c r="J254" s="2"/>
      <c r="N254" s="2"/>
    </row>
    <row r="255">
      <c r="B255" s="2"/>
      <c r="F255" s="2"/>
      <c r="J255" s="2"/>
      <c r="N255" s="2"/>
    </row>
    <row r="256">
      <c r="B256" s="2"/>
      <c r="F256" s="2"/>
      <c r="J256" s="2"/>
      <c r="N256" s="2"/>
    </row>
    <row r="257">
      <c r="B257" s="2"/>
      <c r="F257" s="2"/>
      <c r="J257" s="2"/>
      <c r="N257" s="2"/>
    </row>
    <row r="258">
      <c r="B258" s="2"/>
      <c r="F258" s="2"/>
      <c r="J258" s="2"/>
      <c r="N258" s="2"/>
    </row>
    <row r="259">
      <c r="B259" s="2"/>
      <c r="F259" s="2"/>
      <c r="J259" s="2"/>
      <c r="N259" s="2"/>
    </row>
    <row r="260">
      <c r="B260" s="2"/>
      <c r="F260" s="2"/>
      <c r="J260" s="2"/>
      <c r="N260" s="2"/>
    </row>
    <row r="261">
      <c r="B261" s="2"/>
      <c r="F261" s="2"/>
      <c r="J261" s="2"/>
      <c r="N261" s="2"/>
    </row>
    <row r="262">
      <c r="B262" s="2"/>
      <c r="F262" s="2"/>
      <c r="J262" s="2"/>
      <c r="N262" s="2"/>
    </row>
    <row r="263">
      <c r="B263" s="2"/>
      <c r="F263" s="2"/>
      <c r="J263" s="2"/>
      <c r="N263" s="2"/>
    </row>
    <row r="264">
      <c r="B264" s="2"/>
      <c r="F264" s="2"/>
      <c r="J264" s="2"/>
      <c r="N264" s="2"/>
    </row>
    <row r="265">
      <c r="B265" s="2"/>
      <c r="F265" s="2"/>
      <c r="J265" s="2"/>
      <c r="N265" s="2"/>
    </row>
    <row r="266">
      <c r="B266" s="2"/>
      <c r="F266" s="2"/>
      <c r="J266" s="2"/>
      <c r="N266" s="2"/>
    </row>
    <row r="267">
      <c r="B267" s="2"/>
      <c r="F267" s="2"/>
      <c r="J267" s="2"/>
      <c r="N267" s="2"/>
    </row>
    <row r="268">
      <c r="B268" s="2"/>
      <c r="F268" s="2"/>
      <c r="J268" s="2"/>
      <c r="N268" s="2"/>
    </row>
    <row r="269">
      <c r="B269" s="2"/>
      <c r="F269" s="2"/>
      <c r="J269" s="2"/>
      <c r="N269" s="2"/>
    </row>
    <row r="270">
      <c r="B270" s="2"/>
      <c r="F270" s="2"/>
      <c r="J270" s="2"/>
      <c r="N270" s="2"/>
    </row>
    <row r="271">
      <c r="B271" s="2"/>
      <c r="F271" s="2"/>
      <c r="J271" s="2"/>
      <c r="N271" s="2"/>
    </row>
    <row r="272">
      <c r="B272" s="2"/>
      <c r="F272" s="2"/>
      <c r="J272" s="2"/>
      <c r="N272" s="2"/>
    </row>
    <row r="273">
      <c r="B273" s="2"/>
      <c r="F273" s="2"/>
      <c r="J273" s="2"/>
      <c r="N273" s="2"/>
    </row>
    <row r="274">
      <c r="B274" s="2"/>
      <c r="F274" s="2"/>
      <c r="J274" s="2"/>
      <c r="N274" s="2"/>
    </row>
    <row r="275">
      <c r="B275" s="2"/>
      <c r="F275" s="2"/>
      <c r="J275" s="2"/>
      <c r="N275" s="2"/>
    </row>
    <row r="276">
      <c r="B276" s="2"/>
      <c r="F276" s="2"/>
      <c r="J276" s="2"/>
      <c r="N276" s="2"/>
    </row>
    <row r="277">
      <c r="B277" s="2"/>
      <c r="F277" s="2"/>
      <c r="J277" s="2"/>
      <c r="N277" s="2"/>
    </row>
    <row r="278">
      <c r="B278" s="2"/>
      <c r="F278" s="2"/>
      <c r="J278" s="2"/>
      <c r="N278" s="2"/>
    </row>
    <row r="279">
      <c r="B279" s="2"/>
      <c r="F279" s="2"/>
      <c r="J279" s="2"/>
      <c r="N279" s="2"/>
    </row>
    <row r="280">
      <c r="B280" s="2"/>
      <c r="F280" s="2"/>
      <c r="J280" s="2"/>
      <c r="N280" s="2"/>
    </row>
    <row r="281">
      <c r="B281" s="2"/>
      <c r="F281" s="2"/>
      <c r="J281" s="2"/>
      <c r="N281" s="2"/>
    </row>
    <row r="282">
      <c r="B282" s="2"/>
      <c r="F282" s="2"/>
      <c r="J282" s="2"/>
      <c r="N282" s="2"/>
    </row>
    <row r="283">
      <c r="B283" s="2"/>
      <c r="F283" s="2"/>
      <c r="J283" s="2"/>
      <c r="N283" s="2"/>
    </row>
    <row r="284">
      <c r="B284" s="2"/>
      <c r="F284" s="2"/>
      <c r="J284" s="2"/>
      <c r="N284" s="2"/>
    </row>
    <row r="285">
      <c r="B285" s="2"/>
      <c r="F285" s="2"/>
      <c r="J285" s="2"/>
      <c r="N285" s="2"/>
    </row>
    <row r="286">
      <c r="B286" s="2"/>
      <c r="F286" s="2"/>
      <c r="J286" s="2"/>
      <c r="N286" s="2"/>
    </row>
    <row r="287">
      <c r="B287" s="2"/>
      <c r="F287" s="2"/>
      <c r="J287" s="2"/>
      <c r="N287" s="2"/>
    </row>
    <row r="288">
      <c r="B288" s="2"/>
      <c r="F288" s="2"/>
      <c r="J288" s="2"/>
      <c r="N288" s="2"/>
    </row>
    <row r="289">
      <c r="B289" s="2"/>
      <c r="F289" s="2"/>
      <c r="J289" s="2"/>
      <c r="N289" s="2"/>
    </row>
    <row r="290">
      <c r="B290" s="2"/>
      <c r="F290" s="2"/>
      <c r="J290" s="2"/>
      <c r="N290" s="2"/>
    </row>
    <row r="291">
      <c r="B291" s="2"/>
      <c r="F291" s="2"/>
      <c r="J291" s="2"/>
      <c r="N291" s="2"/>
    </row>
    <row r="292">
      <c r="B292" s="2"/>
      <c r="F292" s="2"/>
      <c r="J292" s="2"/>
      <c r="N292" s="2"/>
    </row>
    <row r="293">
      <c r="B293" s="2"/>
      <c r="F293" s="2"/>
      <c r="J293" s="2"/>
      <c r="N293" s="2"/>
    </row>
    <row r="294">
      <c r="B294" s="2"/>
      <c r="F294" s="2"/>
      <c r="J294" s="2"/>
      <c r="N294" s="2"/>
    </row>
    <row r="295">
      <c r="B295" s="2"/>
      <c r="F295" s="2"/>
      <c r="J295" s="2"/>
      <c r="N295" s="2"/>
    </row>
    <row r="296">
      <c r="B296" s="2"/>
      <c r="F296" s="2"/>
      <c r="J296" s="2"/>
      <c r="N296" s="2"/>
    </row>
    <row r="297">
      <c r="B297" s="2"/>
      <c r="F297" s="2"/>
      <c r="J297" s="2"/>
      <c r="N297" s="2"/>
    </row>
    <row r="298">
      <c r="B298" s="2"/>
      <c r="F298" s="2"/>
      <c r="J298" s="2"/>
      <c r="N298" s="2"/>
    </row>
    <row r="299">
      <c r="B299" s="2"/>
      <c r="F299" s="2"/>
      <c r="J299" s="2"/>
      <c r="N299" s="2"/>
    </row>
    <row r="300">
      <c r="B300" s="2"/>
      <c r="F300" s="2"/>
      <c r="J300" s="2"/>
      <c r="N300" s="2"/>
    </row>
    <row r="301">
      <c r="B301" s="2"/>
      <c r="F301" s="2"/>
      <c r="J301" s="2"/>
      <c r="N301" s="2"/>
    </row>
    <row r="302">
      <c r="B302" s="2"/>
      <c r="F302" s="2"/>
      <c r="J302" s="2"/>
      <c r="N302" s="2"/>
    </row>
    <row r="303">
      <c r="B303" s="2"/>
      <c r="F303" s="2"/>
      <c r="J303" s="2"/>
      <c r="N303" s="2"/>
    </row>
    <row r="304">
      <c r="B304" s="2"/>
      <c r="F304" s="2"/>
      <c r="J304" s="2"/>
      <c r="N304" s="2"/>
    </row>
    <row r="305">
      <c r="B305" s="2"/>
      <c r="F305" s="2"/>
      <c r="J305" s="2"/>
      <c r="N305" s="2"/>
    </row>
    <row r="306">
      <c r="B306" s="2"/>
      <c r="F306" s="2"/>
      <c r="J306" s="2"/>
      <c r="N306" s="2"/>
    </row>
    <row r="307">
      <c r="B307" s="2"/>
      <c r="F307" s="2"/>
      <c r="J307" s="2"/>
      <c r="N307" s="2"/>
    </row>
    <row r="308">
      <c r="B308" s="2"/>
      <c r="F308" s="2"/>
      <c r="J308" s="2"/>
      <c r="N308" s="2"/>
    </row>
    <row r="309">
      <c r="B309" s="2"/>
      <c r="F309" s="2"/>
      <c r="J309" s="2"/>
      <c r="N309" s="2"/>
    </row>
    <row r="310">
      <c r="B310" s="2"/>
      <c r="F310" s="2"/>
      <c r="J310" s="2"/>
      <c r="N310" s="2"/>
    </row>
    <row r="311">
      <c r="B311" s="2"/>
      <c r="F311" s="2"/>
      <c r="J311" s="2"/>
      <c r="N311" s="2"/>
    </row>
    <row r="312">
      <c r="B312" s="2"/>
      <c r="F312" s="2"/>
      <c r="J312" s="2"/>
      <c r="N312" s="2"/>
    </row>
    <row r="313">
      <c r="B313" s="2"/>
      <c r="F313" s="2"/>
      <c r="J313" s="2"/>
      <c r="N313" s="2"/>
    </row>
    <row r="314">
      <c r="B314" s="2"/>
      <c r="F314" s="2"/>
      <c r="J314" s="2"/>
      <c r="N314" s="2"/>
    </row>
    <row r="315">
      <c r="B315" s="2"/>
      <c r="F315" s="2"/>
      <c r="J315" s="2"/>
      <c r="N315" s="2"/>
    </row>
    <row r="316">
      <c r="B316" s="2"/>
      <c r="F316" s="2"/>
      <c r="J316" s="2"/>
      <c r="N316" s="2"/>
    </row>
    <row r="317">
      <c r="B317" s="2"/>
      <c r="F317" s="2"/>
      <c r="J317" s="2"/>
      <c r="N317" s="2"/>
    </row>
    <row r="318">
      <c r="B318" s="2"/>
      <c r="F318" s="2"/>
      <c r="J318" s="2"/>
      <c r="N318" s="2"/>
    </row>
    <row r="319">
      <c r="B319" s="2"/>
      <c r="F319" s="2"/>
      <c r="J319" s="2"/>
      <c r="N319" s="2"/>
    </row>
    <row r="320">
      <c r="B320" s="2"/>
      <c r="F320" s="2"/>
      <c r="J320" s="2"/>
      <c r="N320" s="2"/>
    </row>
    <row r="321">
      <c r="B321" s="2"/>
      <c r="F321" s="2"/>
      <c r="J321" s="2"/>
      <c r="N321" s="2"/>
    </row>
    <row r="322">
      <c r="B322" s="2"/>
      <c r="F322" s="2"/>
      <c r="J322" s="2"/>
      <c r="N322" s="2"/>
    </row>
    <row r="323">
      <c r="B323" s="2"/>
      <c r="F323" s="2"/>
      <c r="J323" s="2"/>
      <c r="N323" s="2"/>
    </row>
    <row r="324">
      <c r="B324" s="2"/>
      <c r="F324" s="2"/>
      <c r="J324" s="2"/>
      <c r="N324" s="2"/>
    </row>
    <row r="325">
      <c r="B325" s="2"/>
      <c r="F325" s="2"/>
      <c r="J325" s="2"/>
      <c r="N325" s="2"/>
    </row>
    <row r="326">
      <c r="B326" s="2"/>
      <c r="F326" s="2"/>
      <c r="J326" s="2"/>
      <c r="N326" s="2"/>
    </row>
    <row r="327">
      <c r="B327" s="2"/>
      <c r="F327" s="2"/>
      <c r="J327" s="2"/>
      <c r="N327" s="2"/>
    </row>
    <row r="328">
      <c r="B328" s="2"/>
      <c r="F328" s="2"/>
      <c r="J328" s="2"/>
      <c r="N328" s="2"/>
    </row>
    <row r="329">
      <c r="B329" s="2"/>
      <c r="F329" s="2"/>
      <c r="J329" s="2"/>
      <c r="N329" s="2"/>
    </row>
    <row r="330">
      <c r="B330" s="2"/>
      <c r="F330" s="2"/>
      <c r="J330" s="2"/>
      <c r="N330" s="2"/>
    </row>
    <row r="331">
      <c r="B331" s="2"/>
      <c r="F331" s="2"/>
      <c r="J331" s="2"/>
      <c r="N331" s="2"/>
    </row>
    <row r="332">
      <c r="B332" s="2"/>
      <c r="F332" s="2"/>
      <c r="J332" s="2"/>
      <c r="N332" s="2"/>
    </row>
    <row r="333">
      <c r="B333" s="2"/>
      <c r="F333" s="2"/>
      <c r="J333" s="2"/>
      <c r="N333" s="2"/>
    </row>
    <row r="334">
      <c r="B334" s="2"/>
      <c r="F334" s="2"/>
      <c r="J334" s="2"/>
      <c r="N334" s="2"/>
    </row>
    <row r="335">
      <c r="B335" s="2"/>
      <c r="F335" s="2"/>
      <c r="J335" s="2"/>
      <c r="N335" s="2"/>
    </row>
    <row r="336">
      <c r="B336" s="2"/>
      <c r="F336" s="2"/>
      <c r="J336" s="2"/>
      <c r="N336" s="2"/>
    </row>
    <row r="337">
      <c r="B337" s="2"/>
      <c r="F337" s="2"/>
      <c r="J337" s="2"/>
      <c r="N337" s="2"/>
    </row>
    <row r="338">
      <c r="B338" s="2"/>
      <c r="F338" s="2"/>
      <c r="J338" s="2"/>
      <c r="N338" s="2"/>
    </row>
    <row r="339">
      <c r="B339" s="2"/>
      <c r="F339" s="2"/>
      <c r="J339" s="2"/>
      <c r="N339" s="2"/>
    </row>
    <row r="340">
      <c r="B340" s="2"/>
      <c r="F340" s="2"/>
      <c r="J340" s="2"/>
      <c r="N340" s="2"/>
    </row>
    <row r="341">
      <c r="B341" s="2"/>
      <c r="F341" s="2"/>
      <c r="J341" s="2"/>
      <c r="N341" s="2"/>
    </row>
    <row r="342">
      <c r="B342" s="2"/>
      <c r="F342" s="2"/>
      <c r="J342" s="2"/>
      <c r="N342" s="2"/>
    </row>
    <row r="343">
      <c r="B343" s="2"/>
      <c r="F343" s="2"/>
      <c r="J343" s="2"/>
      <c r="N343" s="2"/>
    </row>
    <row r="344">
      <c r="B344" s="2"/>
      <c r="F344" s="2"/>
      <c r="J344" s="2"/>
      <c r="N344" s="2"/>
    </row>
    <row r="345">
      <c r="B345" s="2"/>
      <c r="F345" s="2"/>
      <c r="J345" s="2"/>
      <c r="N345" s="2"/>
    </row>
    <row r="346">
      <c r="B346" s="2"/>
      <c r="F346" s="2"/>
      <c r="J346" s="2"/>
      <c r="N346" s="2"/>
    </row>
    <row r="347">
      <c r="B347" s="2"/>
      <c r="F347" s="2"/>
      <c r="J347" s="2"/>
      <c r="N347" s="2"/>
    </row>
    <row r="348">
      <c r="B348" s="2"/>
      <c r="F348" s="2"/>
      <c r="J348" s="2"/>
      <c r="N348" s="2"/>
    </row>
    <row r="349">
      <c r="B349" s="2"/>
      <c r="F349" s="2"/>
      <c r="J349" s="2"/>
      <c r="N349" s="2"/>
    </row>
    <row r="350">
      <c r="B350" s="2"/>
      <c r="F350" s="2"/>
      <c r="J350" s="2"/>
      <c r="N350" s="2"/>
    </row>
    <row r="351">
      <c r="B351" s="2"/>
      <c r="F351" s="2"/>
      <c r="J351" s="2"/>
      <c r="N351" s="2"/>
    </row>
    <row r="352">
      <c r="B352" s="2"/>
      <c r="F352" s="2"/>
      <c r="J352" s="2"/>
      <c r="N352" s="2"/>
    </row>
    <row r="353">
      <c r="B353" s="2"/>
      <c r="F353" s="2"/>
      <c r="J353" s="2"/>
      <c r="N353" s="2"/>
    </row>
    <row r="354">
      <c r="B354" s="2"/>
      <c r="F354" s="2"/>
      <c r="J354" s="2"/>
      <c r="N354" s="2"/>
    </row>
    <row r="355">
      <c r="B355" s="2"/>
      <c r="F355" s="2"/>
      <c r="J355" s="2"/>
      <c r="N355" s="2"/>
    </row>
    <row r="356">
      <c r="B356" s="2"/>
      <c r="F356" s="2"/>
      <c r="J356" s="2"/>
      <c r="N356" s="2"/>
    </row>
    <row r="357">
      <c r="B357" s="2"/>
      <c r="F357" s="2"/>
      <c r="J357" s="2"/>
      <c r="N357" s="2"/>
    </row>
    <row r="358">
      <c r="B358" s="2"/>
      <c r="F358" s="2"/>
      <c r="J358" s="2"/>
      <c r="N358" s="2"/>
    </row>
    <row r="359">
      <c r="B359" s="2"/>
      <c r="F359" s="2"/>
      <c r="J359" s="2"/>
      <c r="N359" s="2"/>
    </row>
    <row r="360">
      <c r="B360" s="2"/>
      <c r="F360" s="2"/>
      <c r="J360" s="2"/>
      <c r="N360" s="2"/>
    </row>
    <row r="361">
      <c r="B361" s="2"/>
      <c r="F361" s="2"/>
      <c r="J361" s="2"/>
      <c r="N361" s="2"/>
    </row>
    <row r="362">
      <c r="B362" s="2"/>
      <c r="F362" s="2"/>
      <c r="J362" s="2"/>
      <c r="N362" s="2"/>
    </row>
    <row r="363">
      <c r="B363" s="2"/>
      <c r="F363" s="2"/>
      <c r="J363" s="2"/>
      <c r="N363" s="2"/>
    </row>
    <row r="364">
      <c r="B364" s="2"/>
      <c r="F364" s="2"/>
      <c r="J364" s="2"/>
      <c r="N364" s="2"/>
    </row>
    <row r="365">
      <c r="B365" s="2"/>
      <c r="F365" s="2"/>
      <c r="J365" s="2"/>
      <c r="N365" s="2"/>
    </row>
    <row r="366">
      <c r="B366" s="2"/>
      <c r="F366" s="2"/>
      <c r="J366" s="2"/>
      <c r="N366" s="2"/>
    </row>
    <row r="367">
      <c r="B367" s="2"/>
      <c r="F367" s="2"/>
      <c r="J367" s="2"/>
      <c r="N367" s="2"/>
    </row>
    <row r="368">
      <c r="B368" s="2"/>
      <c r="F368" s="2"/>
      <c r="J368" s="2"/>
      <c r="N368" s="2"/>
    </row>
    <row r="369">
      <c r="B369" s="2"/>
      <c r="F369" s="2"/>
      <c r="J369" s="2"/>
      <c r="N369" s="2"/>
    </row>
    <row r="370">
      <c r="B370" s="2"/>
      <c r="F370" s="2"/>
      <c r="J370" s="2"/>
      <c r="N370" s="2"/>
    </row>
    <row r="371">
      <c r="B371" s="2"/>
      <c r="F371" s="2"/>
      <c r="J371" s="2"/>
      <c r="N371" s="2"/>
    </row>
    <row r="372">
      <c r="B372" s="2"/>
      <c r="F372" s="2"/>
      <c r="J372" s="2"/>
      <c r="N372" s="2"/>
    </row>
    <row r="373">
      <c r="B373" s="2"/>
      <c r="F373" s="2"/>
      <c r="J373" s="2"/>
      <c r="N373" s="2"/>
    </row>
    <row r="374">
      <c r="B374" s="2"/>
      <c r="F374" s="2"/>
      <c r="J374" s="2"/>
      <c r="N374" s="2"/>
    </row>
    <row r="375">
      <c r="B375" s="2"/>
      <c r="F375" s="2"/>
      <c r="J375" s="2"/>
      <c r="N375" s="2"/>
    </row>
    <row r="376">
      <c r="B376" s="2"/>
      <c r="F376" s="2"/>
      <c r="J376" s="2"/>
      <c r="N376" s="2"/>
    </row>
    <row r="377">
      <c r="B377" s="2"/>
      <c r="F377" s="2"/>
      <c r="J377" s="2"/>
      <c r="N377" s="2"/>
    </row>
    <row r="378">
      <c r="B378" s="2"/>
      <c r="F378" s="2"/>
      <c r="J378" s="2"/>
      <c r="N378" s="2"/>
    </row>
    <row r="379">
      <c r="B379" s="2"/>
      <c r="F379" s="2"/>
      <c r="J379" s="2"/>
      <c r="N379" s="2"/>
    </row>
    <row r="380">
      <c r="B380" s="2"/>
      <c r="F380" s="2"/>
      <c r="J380" s="2"/>
      <c r="N380" s="2"/>
    </row>
    <row r="381">
      <c r="B381" s="2"/>
      <c r="F381" s="2"/>
      <c r="J381" s="2"/>
      <c r="N381" s="2"/>
    </row>
    <row r="382">
      <c r="B382" s="2"/>
      <c r="F382" s="2"/>
      <c r="J382" s="2"/>
      <c r="N382" s="2"/>
    </row>
    <row r="383">
      <c r="B383" s="2"/>
      <c r="F383" s="2"/>
      <c r="J383" s="2"/>
      <c r="N383" s="2"/>
    </row>
    <row r="384">
      <c r="B384" s="2"/>
      <c r="F384" s="2"/>
      <c r="J384" s="2"/>
      <c r="N384" s="2"/>
    </row>
    <row r="385">
      <c r="B385" s="2"/>
      <c r="F385" s="2"/>
      <c r="J385" s="2"/>
      <c r="N385" s="2"/>
    </row>
    <row r="386">
      <c r="B386" s="2"/>
      <c r="F386" s="2"/>
      <c r="J386" s="2"/>
      <c r="N386" s="2"/>
    </row>
    <row r="387">
      <c r="B387" s="2"/>
      <c r="F387" s="2"/>
      <c r="J387" s="2"/>
      <c r="N387" s="2"/>
    </row>
    <row r="388">
      <c r="B388" s="2"/>
      <c r="F388" s="2"/>
      <c r="J388" s="2"/>
      <c r="N388" s="2"/>
    </row>
    <row r="389">
      <c r="B389" s="2"/>
      <c r="F389" s="2"/>
      <c r="J389" s="2"/>
      <c r="N389" s="2"/>
    </row>
    <row r="390">
      <c r="B390" s="2"/>
      <c r="F390" s="2"/>
      <c r="J390" s="2"/>
      <c r="N390" s="2"/>
    </row>
    <row r="391">
      <c r="B391" s="2"/>
      <c r="F391" s="2"/>
      <c r="J391" s="2"/>
      <c r="N391" s="2"/>
    </row>
    <row r="392">
      <c r="B392" s="2"/>
      <c r="F392" s="2"/>
      <c r="J392" s="2"/>
      <c r="N392" s="2"/>
    </row>
    <row r="393">
      <c r="B393" s="2"/>
      <c r="F393" s="2"/>
      <c r="J393" s="2"/>
      <c r="N393" s="2"/>
    </row>
    <row r="394">
      <c r="B394" s="2"/>
      <c r="F394" s="2"/>
      <c r="J394" s="2"/>
      <c r="N394" s="2"/>
    </row>
    <row r="395">
      <c r="B395" s="2"/>
      <c r="F395" s="2"/>
      <c r="J395" s="2"/>
      <c r="N395" s="2"/>
    </row>
    <row r="396">
      <c r="B396" s="2"/>
      <c r="F396" s="2"/>
      <c r="J396" s="2"/>
      <c r="N396" s="2"/>
    </row>
    <row r="397">
      <c r="B397" s="2"/>
      <c r="F397" s="2"/>
      <c r="J397" s="2"/>
      <c r="N397" s="2"/>
    </row>
    <row r="398">
      <c r="B398" s="2"/>
      <c r="F398" s="2"/>
      <c r="J398" s="2"/>
      <c r="N398" s="2"/>
    </row>
    <row r="399">
      <c r="B399" s="2"/>
      <c r="F399" s="2"/>
      <c r="J399" s="2"/>
      <c r="N399" s="2"/>
    </row>
    <row r="400">
      <c r="B400" s="2"/>
      <c r="F400" s="2"/>
      <c r="J400" s="2"/>
      <c r="N400" s="2"/>
    </row>
    <row r="401">
      <c r="B401" s="2"/>
      <c r="F401" s="2"/>
      <c r="J401" s="2"/>
      <c r="N401" s="2"/>
    </row>
    <row r="402">
      <c r="B402" s="2"/>
      <c r="F402" s="2"/>
      <c r="J402" s="2"/>
      <c r="N402" s="2"/>
    </row>
    <row r="403">
      <c r="B403" s="2"/>
      <c r="F403" s="2"/>
      <c r="J403" s="2"/>
      <c r="N403" s="2"/>
    </row>
    <row r="404">
      <c r="B404" s="2"/>
      <c r="F404" s="2"/>
      <c r="J404" s="2"/>
      <c r="N404" s="2"/>
    </row>
    <row r="405">
      <c r="B405" s="2"/>
      <c r="F405" s="2"/>
      <c r="J405" s="2"/>
      <c r="N405" s="2"/>
    </row>
    <row r="406">
      <c r="B406" s="2"/>
      <c r="F406" s="2"/>
      <c r="J406" s="2"/>
      <c r="N406" s="2"/>
    </row>
    <row r="407">
      <c r="B407" s="2"/>
      <c r="F407" s="2"/>
      <c r="J407" s="2"/>
      <c r="N407" s="2"/>
    </row>
    <row r="408">
      <c r="B408" s="2"/>
      <c r="F408" s="2"/>
      <c r="J408" s="2"/>
      <c r="N408" s="2"/>
    </row>
    <row r="409">
      <c r="B409" s="2"/>
      <c r="F409" s="2"/>
      <c r="J409" s="2"/>
      <c r="N409" s="2"/>
    </row>
    <row r="410">
      <c r="B410" s="2"/>
      <c r="F410" s="2"/>
      <c r="J410" s="2"/>
      <c r="N410" s="2"/>
    </row>
    <row r="411">
      <c r="B411" s="2"/>
      <c r="F411" s="2"/>
      <c r="J411" s="2"/>
      <c r="N411" s="2"/>
    </row>
    <row r="412">
      <c r="B412" s="2"/>
      <c r="F412" s="2"/>
      <c r="J412" s="2"/>
      <c r="N412" s="2"/>
    </row>
    <row r="413">
      <c r="B413" s="2"/>
      <c r="F413" s="2"/>
      <c r="J413" s="2"/>
      <c r="N413" s="2"/>
    </row>
    <row r="414">
      <c r="B414" s="2"/>
      <c r="F414" s="2"/>
      <c r="J414" s="2"/>
      <c r="N414" s="2"/>
    </row>
    <row r="415">
      <c r="B415" s="2"/>
      <c r="F415" s="2"/>
      <c r="J415" s="2"/>
      <c r="N415" s="2"/>
    </row>
    <row r="416">
      <c r="B416" s="2"/>
      <c r="F416" s="2"/>
      <c r="J416" s="2"/>
      <c r="N416" s="2"/>
    </row>
    <row r="417">
      <c r="B417" s="2"/>
      <c r="F417" s="2"/>
      <c r="J417" s="2"/>
      <c r="N417" s="2"/>
    </row>
    <row r="418">
      <c r="B418" s="2"/>
      <c r="F418" s="2"/>
      <c r="J418" s="2"/>
      <c r="N418" s="2"/>
    </row>
    <row r="419">
      <c r="B419" s="2"/>
      <c r="F419" s="2"/>
      <c r="J419" s="2"/>
      <c r="N419" s="2"/>
    </row>
    <row r="420">
      <c r="B420" s="2"/>
      <c r="F420" s="2"/>
      <c r="J420" s="2"/>
      <c r="N420" s="2"/>
    </row>
    <row r="421">
      <c r="B421" s="2"/>
      <c r="F421" s="2"/>
      <c r="J421" s="2"/>
      <c r="N421" s="2"/>
    </row>
    <row r="422">
      <c r="B422" s="2"/>
      <c r="F422" s="2"/>
      <c r="J422" s="2"/>
      <c r="N422" s="2"/>
    </row>
    <row r="423">
      <c r="B423" s="2"/>
      <c r="F423" s="2"/>
      <c r="J423" s="2"/>
      <c r="N423" s="2"/>
    </row>
    <row r="424">
      <c r="B424" s="2"/>
      <c r="F424" s="2"/>
      <c r="J424" s="2"/>
      <c r="N424" s="2"/>
    </row>
    <row r="425">
      <c r="B425" s="2"/>
      <c r="F425" s="2"/>
      <c r="J425" s="2"/>
      <c r="N425" s="2"/>
    </row>
    <row r="426">
      <c r="B426" s="2"/>
      <c r="F426" s="2"/>
      <c r="J426" s="2"/>
      <c r="N426" s="2"/>
    </row>
    <row r="427">
      <c r="B427" s="2"/>
      <c r="F427" s="2"/>
      <c r="J427" s="2"/>
      <c r="N427" s="2"/>
    </row>
    <row r="428">
      <c r="B428" s="2"/>
      <c r="F428" s="2"/>
      <c r="J428" s="2"/>
      <c r="N428" s="2"/>
    </row>
    <row r="429">
      <c r="B429" s="2"/>
      <c r="F429" s="2"/>
      <c r="J429" s="2"/>
      <c r="N429" s="2"/>
    </row>
    <row r="430">
      <c r="B430" s="2"/>
      <c r="F430" s="2"/>
      <c r="J430" s="2"/>
      <c r="N430" s="2"/>
    </row>
    <row r="431">
      <c r="B431" s="2"/>
      <c r="F431" s="2"/>
      <c r="J431" s="2"/>
      <c r="N431" s="2"/>
    </row>
    <row r="432">
      <c r="B432" s="2"/>
      <c r="F432" s="2"/>
      <c r="J432" s="2"/>
      <c r="N432" s="2"/>
    </row>
    <row r="433">
      <c r="B433" s="2"/>
      <c r="F433" s="2"/>
      <c r="J433" s="2"/>
      <c r="N433" s="2"/>
    </row>
    <row r="434">
      <c r="B434" s="2"/>
      <c r="F434" s="2"/>
      <c r="J434" s="2"/>
      <c r="N434" s="2"/>
    </row>
    <row r="435">
      <c r="B435" s="2"/>
      <c r="F435" s="2"/>
      <c r="J435" s="2"/>
      <c r="N435" s="2"/>
    </row>
    <row r="436">
      <c r="B436" s="2"/>
      <c r="F436" s="2"/>
      <c r="J436" s="2"/>
      <c r="N436" s="2"/>
    </row>
    <row r="437">
      <c r="B437" s="2"/>
      <c r="F437" s="2"/>
      <c r="J437" s="2"/>
      <c r="N437" s="2"/>
    </row>
    <row r="438">
      <c r="B438" s="2"/>
      <c r="F438" s="2"/>
      <c r="J438" s="2"/>
      <c r="N438" s="2"/>
    </row>
    <row r="439">
      <c r="B439" s="2"/>
      <c r="F439" s="2"/>
      <c r="J439" s="2"/>
      <c r="N439" s="2"/>
    </row>
    <row r="440">
      <c r="B440" s="2"/>
      <c r="F440" s="2"/>
      <c r="J440" s="2"/>
      <c r="N440" s="2"/>
    </row>
    <row r="441">
      <c r="B441" s="2"/>
      <c r="F441" s="2"/>
      <c r="J441" s="2"/>
      <c r="N441" s="2"/>
    </row>
    <row r="442">
      <c r="B442" s="2"/>
      <c r="F442" s="2"/>
      <c r="J442" s="2"/>
      <c r="N442" s="2"/>
    </row>
    <row r="443">
      <c r="B443" s="2"/>
      <c r="F443" s="2"/>
      <c r="J443" s="2"/>
      <c r="N443" s="2"/>
    </row>
    <row r="444">
      <c r="B444" s="2"/>
      <c r="F444" s="2"/>
      <c r="J444" s="2"/>
      <c r="N444" s="2"/>
    </row>
    <row r="445">
      <c r="B445" s="2"/>
      <c r="F445" s="2"/>
      <c r="J445" s="2"/>
      <c r="N445" s="2"/>
    </row>
    <row r="446">
      <c r="B446" s="2"/>
      <c r="F446" s="2"/>
      <c r="J446" s="2"/>
      <c r="N446" s="2"/>
    </row>
    <row r="447">
      <c r="B447" s="2"/>
      <c r="F447" s="2"/>
      <c r="J447" s="2"/>
      <c r="N447" s="2"/>
    </row>
    <row r="448">
      <c r="B448" s="2"/>
      <c r="F448" s="2"/>
      <c r="J448" s="2"/>
      <c r="N448" s="2"/>
    </row>
    <row r="449">
      <c r="B449" s="2"/>
      <c r="F449" s="2"/>
      <c r="J449" s="2"/>
      <c r="N449" s="2"/>
    </row>
    <row r="450">
      <c r="B450" s="2"/>
      <c r="F450" s="2"/>
      <c r="J450" s="2"/>
      <c r="N450" s="2"/>
    </row>
    <row r="451">
      <c r="B451" s="2"/>
      <c r="F451" s="2"/>
      <c r="J451" s="2"/>
      <c r="N451" s="2"/>
    </row>
    <row r="452">
      <c r="B452" s="2"/>
      <c r="F452" s="2"/>
      <c r="J452" s="2"/>
      <c r="N452" s="2"/>
    </row>
    <row r="453">
      <c r="B453" s="2"/>
      <c r="F453" s="2"/>
      <c r="J453" s="2"/>
      <c r="N453" s="2"/>
    </row>
    <row r="454">
      <c r="B454" s="2"/>
      <c r="F454" s="2"/>
      <c r="J454" s="2"/>
      <c r="N454" s="2"/>
    </row>
    <row r="455">
      <c r="B455" s="2"/>
      <c r="F455" s="2"/>
      <c r="J455" s="2"/>
      <c r="N455" s="2"/>
    </row>
    <row r="456">
      <c r="B456" s="2"/>
      <c r="F456" s="2"/>
      <c r="J456" s="2"/>
      <c r="N456" s="2"/>
    </row>
    <row r="457">
      <c r="B457" s="2"/>
      <c r="F457" s="2"/>
      <c r="J457" s="2"/>
      <c r="N457" s="2"/>
    </row>
    <row r="458">
      <c r="B458" s="2"/>
      <c r="F458" s="2"/>
      <c r="J458" s="2"/>
      <c r="N458" s="2"/>
    </row>
    <row r="459">
      <c r="B459" s="2"/>
      <c r="F459" s="2"/>
      <c r="J459" s="2"/>
      <c r="N459" s="2"/>
    </row>
    <row r="460">
      <c r="B460" s="2"/>
      <c r="F460" s="2"/>
      <c r="J460" s="2"/>
      <c r="N460" s="2"/>
    </row>
    <row r="461">
      <c r="B461" s="2"/>
      <c r="F461" s="2"/>
      <c r="J461" s="2"/>
      <c r="N461" s="2"/>
    </row>
    <row r="462">
      <c r="B462" s="2"/>
      <c r="F462" s="2"/>
      <c r="J462" s="2"/>
      <c r="N462" s="2"/>
    </row>
    <row r="463">
      <c r="B463" s="2"/>
      <c r="F463" s="2"/>
      <c r="J463" s="2"/>
      <c r="N463" s="2"/>
    </row>
    <row r="464">
      <c r="B464" s="2"/>
      <c r="F464" s="2"/>
      <c r="J464" s="2"/>
      <c r="N464" s="2"/>
    </row>
    <row r="465">
      <c r="B465" s="2"/>
      <c r="F465" s="2"/>
      <c r="J465" s="2"/>
      <c r="N465" s="2"/>
    </row>
    <row r="466">
      <c r="B466" s="2"/>
      <c r="F466" s="2"/>
      <c r="J466" s="2"/>
      <c r="N466" s="2"/>
    </row>
    <row r="467">
      <c r="B467" s="2"/>
      <c r="F467" s="2"/>
      <c r="J467" s="2"/>
      <c r="N467" s="2"/>
    </row>
    <row r="468">
      <c r="B468" s="2"/>
      <c r="F468" s="2"/>
      <c r="J468" s="2"/>
      <c r="N468" s="2"/>
    </row>
    <row r="469">
      <c r="B469" s="2"/>
      <c r="F469" s="2"/>
      <c r="J469" s="2"/>
      <c r="N469" s="2"/>
    </row>
    <row r="470">
      <c r="B470" s="2"/>
      <c r="F470" s="2"/>
      <c r="J470" s="2"/>
      <c r="N470" s="2"/>
    </row>
    <row r="471">
      <c r="B471" s="2"/>
      <c r="F471" s="2"/>
      <c r="J471" s="2"/>
      <c r="N471" s="2"/>
    </row>
    <row r="472">
      <c r="B472" s="2"/>
      <c r="F472" s="2"/>
      <c r="J472" s="2"/>
      <c r="N472" s="2"/>
    </row>
    <row r="473">
      <c r="B473" s="2"/>
      <c r="F473" s="2"/>
      <c r="J473" s="2"/>
      <c r="N473" s="2"/>
    </row>
    <row r="474">
      <c r="B474" s="2"/>
      <c r="F474" s="2"/>
      <c r="J474" s="2"/>
      <c r="N474" s="2"/>
    </row>
    <row r="475">
      <c r="B475" s="2"/>
      <c r="F475" s="2"/>
      <c r="J475" s="2"/>
      <c r="N475" s="2"/>
    </row>
    <row r="476">
      <c r="B476" s="2"/>
      <c r="F476" s="2"/>
      <c r="J476" s="2"/>
      <c r="N476" s="2"/>
    </row>
    <row r="477">
      <c r="B477" s="2"/>
      <c r="F477" s="2"/>
      <c r="J477" s="2"/>
      <c r="N477" s="2"/>
    </row>
    <row r="478">
      <c r="B478" s="2"/>
      <c r="F478" s="2"/>
      <c r="J478" s="2"/>
      <c r="N478" s="2"/>
    </row>
    <row r="479">
      <c r="B479" s="2"/>
      <c r="F479" s="2"/>
      <c r="J479" s="2"/>
      <c r="N479" s="2"/>
    </row>
    <row r="480">
      <c r="B480" s="2"/>
      <c r="F480" s="2"/>
      <c r="J480" s="2"/>
      <c r="N480" s="2"/>
    </row>
    <row r="481">
      <c r="B481" s="2"/>
      <c r="F481" s="2"/>
      <c r="J481" s="2"/>
      <c r="N481" s="2"/>
    </row>
    <row r="482">
      <c r="B482" s="2"/>
      <c r="F482" s="2"/>
      <c r="J482" s="2"/>
      <c r="N482" s="2"/>
    </row>
    <row r="483">
      <c r="B483" s="2"/>
      <c r="F483" s="2"/>
      <c r="J483" s="2"/>
      <c r="N483" s="2"/>
    </row>
    <row r="484">
      <c r="B484" s="2"/>
      <c r="F484" s="2"/>
      <c r="J484" s="2"/>
      <c r="N484" s="2"/>
    </row>
    <row r="485">
      <c r="B485" s="2"/>
      <c r="F485" s="2"/>
      <c r="J485" s="2"/>
      <c r="N485" s="2"/>
    </row>
    <row r="486">
      <c r="B486" s="2"/>
      <c r="F486" s="2"/>
      <c r="J486" s="2"/>
      <c r="N486" s="2"/>
    </row>
    <row r="487">
      <c r="B487" s="2"/>
      <c r="F487" s="2"/>
      <c r="J487" s="2"/>
      <c r="N487" s="2"/>
    </row>
    <row r="488">
      <c r="B488" s="2"/>
      <c r="F488" s="2"/>
      <c r="J488" s="2"/>
      <c r="N488" s="2"/>
    </row>
    <row r="489">
      <c r="B489" s="2"/>
      <c r="F489" s="2"/>
      <c r="J489" s="2"/>
      <c r="N489" s="2"/>
    </row>
    <row r="490">
      <c r="B490" s="2"/>
      <c r="F490" s="2"/>
      <c r="J490" s="2"/>
      <c r="N490" s="2"/>
    </row>
    <row r="491">
      <c r="B491" s="2"/>
      <c r="F491" s="2"/>
      <c r="J491" s="2"/>
      <c r="N491" s="2"/>
    </row>
    <row r="492">
      <c r="B492" s="2"/>
      <c r="F492" s="2"/>
      <c r="J492" s="2"/>
      <c r="N492" s="2"/>
    </row>
    <row r="493">
      <c r="B493" s="2"/>
      <c r="F493" s="2"/>
      <c r="J493" s="2"/>
      <c r="N493" s="2"/>
    </row>
    <row r="494">
      <c r="B494" s="2"/>
      <c r="F494" s="2"/>
      <c r="J494" s="2"/>
      <c r="N494" s="2"/>
    </row>
    <row r="495">
      <c r="B495" s="2"/>
      <c r="F495" s="2"/>
      <c r="J495" s="2"/>
      <c r="N495" s="2"/>
    </row>
    <row r="496">
      <c r="B496" s="2"/>
      <c r="F496" s="2"/>
      <c r="J496" s="2"/>
      <c r="N496" s="2"/>
    </row>
    <row r="497">
      <c r="B497" s="2"/>
      <c r="F497" s="2"/>
      <c r="J497" s="2"/>
      <c r="N497" s="2"/>
    </row>
    <row r="498">
      <c r="B498" s="2"/>
      <c r="F498" s="2"/>
      <c r="J498" s="2"/>
      <c r="N498" s="2"/>
    </row>
    <row r="499">
      <c r="B499" s="2"/>
      <c r="F499" s="2"/>
      <c r="J499" s="2"/>
      <c r="N499" s="2"/>
    </row>
    <row r="500">
      <c r="B500" s="2"/>
      <c r="F500" s="2"/>
      <c r="J500" s="2"/>
      <c r="N500" s="2"/>
    </row>
    <row r="501">
      <c r="B501" s="2"/>
      <c r="F501" s="2"/>
      <c r="J501" s="2"/>
      <c r="N501" s="2"/>
    </row>
    <row r="502">
      <c r="B502" s="2"/>
      <c r="F502" s="2"/>
      <c r="J502" s="2"/>
      <c r="N502" s="2"/>
    </row>
    <row r="503">
      <c r="B503" s="2"/>
      <c r="F503" s="2"/>
      <c r="J503" s="2"/>
      <c r="N503" s="2"/>
    </row>
    <row r="504">
      <c r="B504" s="2"/>
      <c r="F504" s="2"/>
      <c r="J504" s="2"/>
      <c r="N504" s="2"/>
    </row>
    <row r="505">
      <c r="B505" s="2"/>
      <c r="F505" s="2"/>
      <c r="J505" s="2"/>
      <c r="N505" s="2"/>
    </row>
    <row r="506">
      <c r="B506" s="2"/>
      <c r="F506" s="2"/>
      <c r="J506" s="2"/>
      <c r="N506" s="2"/>
    </row>
    <row r="507">
      <c r="B507" s="2"/>
      <c r="F507" s="2"/>
      <c r="J507" s="2"/>
      <c r="N507" s="2"/>
    </row>
    <row r="508">
      <c r="B508" s="2"/>
      <c r="F508" s="2"/>
      <c r="J508" s="2"/>
      <c r="N508" s="2"/>
    </row>
    <row r="509">
      <c r="B509" s="2"/>
      <c r="F509" s="2"/>
      <c r="J509" s="2"/>
      <c r="N509" s="2"/>
    </row>
    <row r="510">
      <c r="B510" s="2"/>
      <c r="F510" s="2"/>
      <c r="J510" s="2"/>
      <c r="N510" s="2"/>
    </row>
    <row r="511">
      <c r="B511" s="2"/>
      <c r="F511" s="2"/>
      <c r="J511" s="2"/>
      <c r="N511" s="2"/>
    </row>
    <row r="512">
      <c r="B512" s="2"/>
      <c r="F512" s="2"/>
      <c r="J512" s="2"/>
      <c r="N512" s="2"/>
    </row>
    <row r="513">
      <c r="B513" s="2"/>
      <c r="F513" s="2"/>
      <c r="J513" s="2"/>
      <c r="N513" s="2"/>
    </row>
    <row r="514">
      <c r="B514" s="2"/>
      <c r="F514" s="2"/>
      <c r="J514" s="2"/>
      <c r="N514" s="2"/>
    </row>
    <row r="515">
      <c r="B515" s="2"/>
      <c r="F515" s="2"/>
      <c r="J515" s="2"/>
      <c r="N515" s="2"/>
    </row>
    <row r="516">
      <c r="B516" s="2"/>
      <c r="F516" s="2"/>
      <c r="J516" s="2"/>
      <c r="N516" s="2"/>
    </row>
    <row r="517">
      <c r="B517" s="2"/>
      <c r="F517" s="2"/>
      <c r="J517" s="2"/>
      <c r="N517" s="2"/>
    </row>
    <row r="518">
      <c r="B518" s="2"/>
      <c r="F518" s="2"/>
      <c r="J518" s="2"/>
      <c r="N518" s="2"/>
    </row>
    <row r="519">
      <c r="B519" s="2"/>
      <c r="F519" s="2"/>
      <c r="J519" s="2"/>
      <c r="N519" s="2"/>
    </row>
    <row r="520">
      <c r="B520" s="2"/>
      <c r="F520" s="2"/>
      <c r="J520" s="2"/>
      <c r="N520" s="2"/>
    </row>
    <row r="521">
      <c r="B521" s="2"/>
      <c r="F521" s="2"/>
      <c r="J521" s="2"/>
      <c r="N521" s="2"/>
    </row>
    <row r="522">
      <c r="B522" s="2"/>
      <c r="F522" s="2"/>
      <c r="J522" s="2"/>
      <c r="N522" s="2"/>
    </row>
    <row r="523">
      <c r="B523" s="2"/>
      <c r="F523" s="2"/>
      <c r="J523" s="2"/>
      <c r="N523" s="2"/>
    </row>
    <row r="524">
      <c r="B524" s="2"/>
      <c r="F524" s="2"/>
      <c r="J524" s="2"/>
      <c r="N524" s="2"/>
    </row>
    <row r="525">
      <c r="B525" s="2"/>
      <c r="F525" s="2"/>
      <c r="J525" s="2"/>
      <c r="N525" s="2"/>
    </row>
    <row r="526">
      <c r="B526" s="2"/>
      <c r="F526" s="2"/>
      <c r="J526" s="2"/>
      <c r="N526" s="2"/>
    </row>
    <row r="527">
      <c r="B527" s="2"/>
      <c r="F527" s="2"/>
      <c r="J527" s="2"/>
      <c r="N527" s="2"/>
    </row>
    <row r="528">
      <c r="B528" s="2"/>
      <c r="F528" s="2"/>
      <c r="J528" s="2"/>
      <c r="N528" s="2"/>
    </row>
    <row r="529">
      <c r="B529" s="2"/>
      <c r="F529" s="2"/>
      <c r="J529" s="2"/>
      <c r="N529" s="2"/>
    </row>
    <row r="530">
      <c r="B530" s="2"/>
      <c r="F530" s="2"/>
      <c r="J530" s="2"/>
      <c r="N530" s="2"/>
    </row>
    <row r="531">
      <c r="B531" s="2"/>
      <c r="F531" s="2"/>
      <c r="J531" s="2"/>
      <c r="N531" s="2"/>
    </row>
    <row r="532">
      <c r="B532" s="2"/>
      <c r="F532" s="2"/>
      <c r="J532" s="2"/>
      <c r="N532" s="2"/>
    </row>
    <row r="533">
      <c r="B533" s="2"/>
      <c r="F533" s="2"/>
      <c r="J533" s="2"/>
      <c r="N533" s="2"/>
    </row>
    <row r="534">
      <c r="B534" s="2"/>
      <c r="F534" s="2"/>
      <c r="J534" s="2"/>
      <c r="N534" s="2"/>
    </row>
    <row r="535">
      <c r="B535" s="2"/>
      <c r="F535" s="2"/>
      <c r="J535" s="2"/>
      <c r="N535" s="2"/>
    </row>
    <row r="536">
      <c r="B536" s="2"/>
      <c r="F536" s="2"/>
      <c r="J536" s="2"/>
      <c r="N536" s="2"/>
    </row>
    <row r="537">
      <c r="B537" s="2"/>
      <c r="F537" s="2"/>
      <c r="J537" s="2"/>
      <c r="N537" s="2"/>
    </row>
    <row r="538">
      <c r="B538" s="2"/>
      <c r="F538" s="2"/>
      <c r="J538" s="2"/>
      <c r="N538" s="2"/>
    </row>
    <row r="539">
      <c r="B539" s="2"/>
      <c r="F539" s="2"/>
      <c r="J539" s="2"/>
      <c r="N539" s="2"/>
    </row>
    <row r="540">
      <c r="B540" s="2"/>
      <c r="F540" s="2"/>
      <c r="J540" s="2"/>
      <c r="N540" s="2"/>
    </row>
    <row r="541">
      <c r="B541" s="2"/>
      <c r="F541" s="2"/>
      <c r="J541" s="2"/>
      <c r="N541" s="2"/>
    </row>
    <row r="542">
      <c r="B542" s="2"/>
      <c r="F542" s="2"/>
      <c r="J542" s="2"/>
      <c r="N542" s="2"/>
    </row>
    <row r="543">
      <c r="B543" s="2"/>
      <c r="F543" s="2"/>
      <c r="J543" s="2"/>
      <c r="N543" s="2"/>
    </row>
    <row r="544">
      <c r="B544" s="2"/>
      <c r="F544" s="2"/>
      <c r="J544" s="2"/>
      <c r="N544" s="2"/>
    </row>
    <row r="545">
      <c r="B545" s="2"/>
      <c r="F545" s="2"/>
      <c r="J545" s="2"/>
      <c r="N545" s="2"/>
    </row>
    <row r="546">
      <c r="B546" s="2"/>
      <c r="F546" s="2"/>
      <c r="J546" s="2"/>
      <c r="N546" s="2"/>
    </row>
    <row r="547">
      <c r="B547" s="2"/>
      <c r="F547" s="2"/>
      <c r="J547" s="2"/>
      <c r="N547" s="2"/>
    </row>
    <row r="548">
      <c r="B548" s="2"/>
      <c r="F548" s="2"/>
      <c r="J548" s="2"/>
      <c r="N548" s="2"/>
    </row>
    <row r="549">
      <c r="B549" s="2"/>
      <c r="F549" s="2"/>
      <c r="J549" s="2"/>
      <c r="N549" s="2"/>
    </row>
    <row r="550">
      <c r="B550" s="2"/>
      <c r="F550" s="2"/>
      <c r="J550" s="2"/>
      <c r="N550" s="2"/>
    </row>
    <row r="551">
      <c r="B551" s="2"/>
      <c r="F551" s="2"/>
      <c r="J551" s="2"/>
      <c r="N551" s="2"/>
    </row>
    <row r="552">
      <c r="B552" s="2"/>
      <c r="F552" s="2"/>
      <c r="J552" s="2"/>
      <c r="N552" s="2"/>
    </row>
    <row r="553">
      <c r="B553" s="2"/>
      <c r="F553" s="2"/>
      <c r="J553" s="2"/>
      <c r="N553" s="2"/>
    </row>
    <row r="554">
      <c r="B554" s="2"/>
      <c r="F554" s="2"/>
      <c r="J554" s="2"/>
      <c r="N554" s="2"/>
    </row>
    <row r="555">
      <c r="B555" s="2"/>
      <c r="F555" s="2"/>
      <c r="J555" s="2"/>
      <c r="N555" s="2"/>
    </row>
    <row r="556">
      <c r="B556" s="2"/>
      <c r="F556" s="2"/>
      <c r="J556" s="2"/>
      <c r="N556" s="2"/>
    </row>
    <row r="557">
      <c r="B557" s="2"/>
      <c r="F557" s="2"/>
      <c r="J557" s="2"/>
      <c r="N557" s="2"/>
    </row>
    <row r="558">
      <c r="B558" s="2"/>
      <c r="F558" s="2"/>
      <c r="J558" s="2"/>
      <c r="N558" s="2"/>
    </row>
    <row r="559">
      <c r="B559" s="2"/>
      <c r="F559" s="2"/>
      <c r="J559" s="2"/>
      <c r="N559" s="2"/>
    </row>
    <row r="560">
      <c r="B560" s="2"/>
      <c r="F560" s="2"/>
      <c r="J560" s="2"/>
      <c r="N560" s="2"/>
    </row>
    <row r="561">
      <c r="B561" s="2"/>
      <c r="F561" s="2"/>
      <c r="J561" s="2"/>
      <c r="N561" s="2"/>
    </row>
    <row r="562">
      <c r="B562" s="2"/>
      <c r="F562" s="2"/>
      <c r="J562" s="2"/>
      <c r="N562" s="2"/>
    </row>
    <row r="563">
      <c r="B563" s="2"/>
      <c r="F563" s="2"/>
      <c r="J563" s="2"/>
      <c r="N563" s="2"/>
    </row>
    <row r="564">
      <c r="B564" s="2"/>
      <c r="F564" s="2"/>
      <c r="J564" s="2"/>
      <c r="N564" s="2"/>
    </row>
    <row r="565">
      <c r="B565" s="2"/>
      <c r="F565" s="2"/>
      <c r="J565" s="2"/>
      <c r="N565" s="2"/>
    </row>
    <row r="566">
      <c r="B566" s="2"/>
      <c r="F566" s="2"/>
      <c r="J566" s="2"/>
      <c r="N566" s="2"/>
    </row>
    <row r="567">
      <c r="B567" s="2"/>
      <c r="F567" s="2"/>
      <c r="J567" s="2"/>
      <c r="N567" s="2"/>
    </row>
    <row r="568">
      <c r="B568" s="2"/>
      <c r="F568" s="2"/>
      <c r="J568" s="2"/>
      <c r="N568" s="2"/>
    </row>
    <row r="569">
      <c r="B569" s="2"/>
      <c r="F569" s="2"/>
      <c r="J569" s="2"/>
      <c r="N569" s="2"/>
    </row>
    <row r="570">
      <c r="B570" s="2"/>
      <c r="F570" s="2"/>
      <c r="J570" s="2"/>
      <c r="N570" s="2"/>
    </row>
    <row r="571">
      <c r="B571" s="2"/>
      <c r="F571" s="2"/>
      <c r="J571" s="2"/>
      <c r="N571" s="2"/>
    </row>
    <row r="572">
      <c r="B572" s="2"/>
      <c r="F572" s="2"/>
      <c r="J572" s="2"/>
      <c r="N572" s="2"/>
    </row>
    <row r="573">
      <c r="B573" s="2"/>
      <c r="F573" s="2"/>
      <c r="J573" s="2"/>
      <c r="N573" s="2"/>
    </row>
    <row r="574">
      <c r="B574" s="2"/>
      <c r="F574" s="2"/>
      <c r="J574" s="2"/>
      <c r="N574" s="2"/>
    </row>
    <row r="575">
      <c r="B575" s="2"/>
      <c r="F575" s="2"/>
      <c r="J575" s="2"/>
      <c r="N575" s="2"/>
    </row>
    <row r="576">
      <c r="B576" s="2"/>
      <c r="F576" s="2"/>
      <c r="J576" s="2"/>
      <c r="N576" s="2"/>
    </row>
    <row r="577">
      <c r="B577" s="2"/>
      <c r="F577" s="2"/>
      <c r="J577" s="2"/>
      <c r="N577" s="2"/>
    </row>
    <row r="578">
      <c r="B578" s="2"/>
      <c r="F578" s="2"/>
      <c r="J578" s="2"/>
      <c r="N578" s="2"/>
    </row>
    <row r="579">
      <c r="B579" s="2"/>
      <c r="F579" s="2"/>
      <c r="J579" s="2"/>
      <c r="N579" s="2"/>
    </row>
    <row r="580">
      <c r="B580" s="2"/>
      <c r="F580" s="2"/>
      <c r="J580" s="2"/>
      <c r="N580" s="2"/>
    </row>
    <row r="581">
      <c r="B581" s="2"/>
      <c r="F581" s="2"/>
      <c r="J581" s="2"/>
      <c r="N581" s="2"/>
    </row>
    <row r="582">
      <c r="B582" s="2"/>
      <c r="F582" s="2"/>
      <c r="J582" s="2"/>
      <c r="N582" s="2"/>
    </row>
    <row r="583">
      <c r="B583" s="2"/>
      <c r="F583" s="2"/>
      <c r="J583" s="2"/>
      <c r="N583" s="2"/>
    </row>
    <row r="584">
      <c r="B584" s="2"/>
      <c r="F584" s="2"/>
      <c r="J584" s="2"/>
      <c r="N584" s="2"/>
    </row>
    <row r="585">
      <c r="B585" s="2"/>
      <c r="F585" s="2"/>
      <c r="J585" s="2"/>
      <c r="N585" s="2"/>
    </row>
    <row r="586">
      <c r="B586" s="2"/>
      <c r="F586" s="2"/>
      <c r="J586" s="2"/>
      <c r="N586" s="2"/>
    </row>
    <row r="587">
      <c r="B587" s="2"/>
      <c r="F587" s="2"/>
      <c r="J587" s="2"/>
      <c r="N587" s="2"/>
    </row>
    <row r="588">
      <c r="B588" s="2"/>
      <c r="F588" s="2"/>
      <c r="J588" s="2"/>
      <c r="N588" s="2"/>
    </row>
    <row r="589">
      <c r="B589" s="2"/>
      <c r="F589" s="2"/>
      <c r="J589" s="2"/>
      <c r="N589" s="2"/>
    </row>
    <row r="590">
      <c r="B590" s="2"/>
      <c r="F590" s="2"/>
      <c r="J590" s="2"/>
      <c r="N590" s="2"/>
    </row>
    <row r="591">
      <c r="B591" s="2"/>
      <c r="F591" s="2"/>
      <c r="J591" s="2"/>
      <c r="N591" s="2"/>
    </row>
    <row r="592">
      <c r="B592" s="2"/>
      <c r="F592" s="2"/>
      <c r="J592" s="2"/>
      <c r="N592" s="2"/>
    </row>
    <row r="593">
      <c r="B593" s="2"/>
      <c r="F593" s="2"/>
      <c r="J593" s="2"/>
      <c r="N593" s="2"/>
    </row>
    <row r="594">
      <c r="B594" s="2"/>
      <c r="F594" s="2"/>
      <c r="J594" s="2"/>
      <c r="N594" s="2"/>
    </row>
    <row r="595">
      <c r="B595" s="2"/>
      <c r="F595" s="2"/>
      <c r="J595" s="2"/>
      <c r="N595" s="2"/>
    </row>
    <row r="596">
      <c r="B596" s="2"/>
      <c r="F596" s="2"/>
      <c r="J596" s="2"/>
      <c r="N596" s="2"/>
    </row>
    <row r="597">
      <c r="B597" s="2"/>
      <c r="F597" s="2"/>
      <c r="J597" s="2"/>
      <c r="N597" s="2"/>
    </row>
    <row r="598">
      <c r="B598" s="2"/>
      <c r="F598" s="2"/>
      <c r="J598" s="2"/>
      <c r="N598" s="2"/>
    </row>
    <row r="599">
      <c r="B599" s="2"/>
      <c r="F599" s="2"/>
      <c r="J599" s="2"/>
      <c r="N599" s="2"/>
    </row>
    <row r="600">
      <c r="B600" s="2"/>
      <c r="F600" s="2"/>
      <c r="J600" s="2"/>
      <c r="N600" s="2"/>
    </row>
    <row r="601">
      <c r="B601" s="2"/>
      <c r="F601" s="2"/>
      <c r="J601" s="2"/>
      <c r="N601" s="2"/>
    </row>
    <row r="602">
      <c r="B602" s="2"/>
      <c r="F602" s="2"/>
      <c r="J602" s="2"/>
      <c r="N602" s="2"/>
    </row>
    <row r="603">
      <c r="B603" s="2"/>
      <c r="F603" s="2"/>
      <c r="J603" s="2"/>
      <c r="N603" s="2"/>
    </row>
    <row r="604">
      <c r="B604" s="2"/>
      <c r="F604" s="2"/>
      <c r="J604" s="2"/>
      <c r="N604" s="2"/>
    </row>
    <row r="605">
      <c r="B605" s="2"/>
      <c r="F605" s="2"/>
      <c r="J605" s="2"/>
      <c r="N605" s="2"/>
    </row>
    <row r="606">
      <c r="B606" s="2"/>
      <c r="F606" s="2"/>
      <c r="J606" s="2"/>
      <c r="N606" s="2"/>
    </row>
    <row r="607">
      <c r="B607" s="2"/>
      <c r="F607" s="2"/>
      <c r="J607" s="2"/>
      <c r="N607" s="2"/>
    </row>
    <row r="608">
      <c r="B608" s="2"/>
      <c r="F608" s="2"/>
      <c r="J608" s="2"/>
      <c r="N608" s="2"/>
    </row>
    <row r="609">
      <c r="B609" s="2"/>
      <c r="F609" s="2"/>
      <c r="J609" s="2"/>
      <c r="N609" s="2"/>
    </row>
    <row r="610">
      <c r="B610" s="2"/>
      <c r="F610" s="2"/>
      <c r="J610" s="2"/>
      <c r="N610" s="2"/>
    </row>
    <row r="611">
      <c r="B611" s="2"/>
      <c r="F611" s="2"/>
      <c r="J611" s="2"/>
      <c r="N611" s="2"/>
    </row>
    <row r="612">
      <c r="B612" s="2"/>
      <c r="F612" s="2"/>
      <c r="J612" s="2"/>
      <c r="N612" s="2"/>
    </row>
    <row r="613">
      <c r="B613" s="2"/>
      <c r="F613" s="2"/>
      <c r="J613" s="2"/>
      <c r="N613" s="2"/>
    </row>
    <row r="614">
      <c r="B614" s="2"/>
      <c r="F614" s="2"/>
      <c r="J614" s="2"/>
      <c r="N614" s="2"/>
    </row>
    <row r="615">
      <c r="B615" s="2"/>
      <c r="F615" s="2"/>
      <c r="J615" s="2"/>
      <c r="N615" s="2"/>
    </row>
    <row r="616">
      <c r="B616" s="2"/>
      <c r="F616" s="2"/>
      <c r="J616" s="2"/>
      <c r="N616" s="2"/>
    </row>
    <row r="617">
      <c r="B617" s="2"/>
      <c r="F617" s="2"/>
      <c r="J617" s="2"/>
      <c r="N617" s="2"/>
    </row>
    <row r="618">
      <c r="B618" s="2"/>
      <c r="F618" s="2"/>
      <c r="J618" s="2"/>
      <c r="N618" s="2"/>
    </row>
    <row r="619">
      <c r="B619" s="2"/>
      <c r="F619" s="2"/>
      <c r="J619" s="2"/>
      <c r="N619" s="2"/>
    </row>
    <row r="620">
      <c r="B620" s="2"/>
      <c r="F620" s="2"/>
      <c r="J620" s="2"/>
      <c r="N620" s="2"/>
    </row>
    <row r="621">
      <c r="B621" s="2"/>
      <c r="F621" s="2"/>
      <c r="J621" s="2"/>
      <c r="N621" s="2"/>
    </row>
    <row r="622">
      <c r="B622" s="2"/>
      <c r="F622" s="2"/>
      <c r="J622" s="2"/>
      <c r="N622" s="2"/>
    </row>
    <row r="623">
      <c r="B623" s="2"/>
      <c r="F623" s="2"/>
      <c r="J623" s="2"/>
      <c r="N623" s="2"/>
    </row>
    <row r="624">
      <c r="B624" s="2"/>
      <c r="F624" s="2"/>
      <c r="J624" s="2"/>
      <c r="N624" s="2"/>
    </row>
    <row r="625">
      <c r="B625" s="2"/>
      <c r="F625" s="2"/>
      <c r="J625" s="2"/>
      <c r="N625" s="2"/>
    </row>
    <row r="626">
      <c r="B626" s="2"/>
      <c r="F626" s="2"/>
      <c r="J626" s="2"/>
      <c r="N626" s="2"/>
    </row>
    <row r="627">
      <c r="B627" s="2"/>
      <c r="F627" s="2"/>
      <c r="J627" s="2"/>
      <c r="N627" s="2"/>
    </row>
    <row r="628">
      <c r="B628" s="2"/>
      <c r="F628" s="2"/>
      <c r="J628" s="2"/>
      <c r="N628" s="2"/>
    </row>
    <row r="629">
      <c r="B629" s="2"/>
      <c r="F629" s="2"/>
      <c r="J629" s="2"/>
      <c r="N629" s="2"/>
    </row>
    <row r="630">
      <c r="B630" s="2"/>
      <c r="F630" s="2"/>
      <c r="J630" s="2"/>
      <c r="N630" s="2"/>
    </row>
    <row r="631">
      <c r="B631" s="2"/>
      <c r="F631" s="2"/>
      <c r="J631" s="2"/>
      <c r="N631" s="2"/>
    </row>
    <row r="632">
      <c r="B632" s="2"/>
      <c r="F632" s="2"/>
      <c r="J632" s="2"/>
      <c r="N632" s="2"/>
    </row>
    <row r="633">
      <c r="B633" s="2"/>
      <c r="F633" s="2"/>
      <c r="J633" s="2"/>
      <c r="N633" s="2"/>
    </row>
    <row r="634">
      <c r="B634" s="2"/>
      <c r="F634" s="2"/>
      <c r="J634" s="2"/>
      <c r="N634" s="2"/>
    </row>
    <row r="635">
      <c r="B635" s="2"/>
      <c r="F635" s="2"/>
      <c r="J635" s="2"/>
      <c r="N635" s="2"/>
    </row>
    <row r="636">
      <c r="B636" s="2"/>
      <c r="F636" s="2"/>
      <c r="J636" s="2"/>
      <c r="N636" s="2"/>
    </row>
    <row r="637">
      <c r="B637" s="2"/>
      <c r="F637" s="2"/>
      <c r="J637" s="2"/>
      <c r="N637" s="2"/>
    </row>
    <row r="638">
      <c r="B638" s="2"/>
      <c r="F638" s="2"/>
      <c r="J638" s="2"/>
      <c r="N638" s="2"/>
    </row>
    <row r="639">
      <c r="B639" s="2"/>
      <c r="F639" s="2"/>
      <c r="J639" s="2"/>
      <c r="N639" s="2"/>
    </row>
    <row r="640">
      <c r="B640" s="2"/>
      <c r="F640" s="2"/>
      <c r="J640" s="2"/>
      <c r="N640" s="2"/>
    </row>
    <row r="641">
      <c r="B641" s="2"/>
      <c r="F641" s="2"/>
      <c r="J641" s="2"/>
      <c r="N641" s="2"/>
    </row>
    <row r="642">
      <c r="B642" s="2"/>
      <c r="F642" s="2"/>
      <c r="J642" s="2"/>
      <c r="N642" s="2"/>
    </row>
    <row r="643">
      <c r="B643" s="2"/>
      <c r="F643" s="2"/>
      <c r="J643" s="2"/>
      <c r="N643" s="2"/>
    </row>
    <row r="644">
      <c r="B644" s="2"/>
      <c r="F644" s="2"/>
      <c r="J644" s="2"/>
      <c r="N644" s="2"/>
    </row>
    <row r="645">
      <c r="B645" s="2"/>
      <c r="F645" s="2"/>
      <c r="J645" s="2"/>
      <c r="N645" s="2"/>
    </row>
    <row r="646">
      <c r="B646" s="2"/>
      <c r="F646" s="2"/>
      <c r="J646" s="2"/>
      <c r="N646" s="2"/>
    </row>
    <row r="647">
      <c r="B647" s="2"/>
      <c r="F647" s="2"/>
      <c r="J647" s="2"/>
      <c r="N647" s="2"/>
    </row>
    <row r="648">
      <c r="B648" s="2"/>
      <c r="F648" s="2"/>
      <c r="J648" s="2"/>
      <c r="N648" s="2"/>
    </row>
    <row r="649">
      <c r="B649" s="2"/>
      <c r="F649" s="2"/>
      <c r="J649" s="2"/>
      <c r="N649" s="2"/>
    </row>
    <row r="650">
      <c r="B650" s="2"/>
      <c r="F650" s="2"/>
      <c r="J650" s="2"/>
      <c r="N650" s="2"/>
    </row>
    <row r="651">
      <c r="B651" s="2"/>
      <c r="F651" s="2"/>
      <c r="J651" s="2"/>
      <c r="N651" s="2"/>
    </row>
    <row r="652">
      <c r="B652" s="2"/>
      <c r="F652" s="2"/>
      <c r="J652" s="2"/>
      <c r="N652" s="2"/>
    </row>
    <row r="653">
      <c r="B653" s="2"/>
      <c r="F653" s="2"/>
      <c r="J653" s="2"/>
      <c r="N653" s="2"/>
    </row>
    <row r="654">
      <c r="B654" s="2"/>
      <c r="F654" s="2"/>
      <c r="J654" s="2"/>
      <c r="N654" s="2"/>
    </row>
    <row r="655">
      <c r="B655" s="2"/>
      <c r="F655" s="2"/>
      <c r="J655" s="2"/>
      <c r="N655" s="2"/>
    </row>
    <row r="656">
      <c r="B656" s="2"/>
      <c r="F656" s="2"/>
      <c r="J656" s="2"/>
      <c r="N656" s="2"/>
    </row>
    <row r="657">
      <c r="B657" s="2"/>
      <c r="F657" s="2"/>
      <c r="J657" s="2"/>
      <c r="N657" s="2"/>
    </row>
    <row r="658">
      <c r="B658" s="2"/>
      <c r="F658" s="2"/>
      <c r="J658" s="2"/>
      <c r="N658" s="2"/>
    </row>
    <row r="659">
      <c r="B659" s="2"/>
      <c r="F659" s="2"/>
      <c r="J659" s="2"/>
      <c r="N659" s="2"/>
    </row>
    <row r="660">
      <c r="B660" s="2"/>
      <c r="F660" s="2"/>
      <c r="J660" s="2"/>
      <c r="N660" s="2"/>
    </row>
    <row r="661">
      <c r="B661" s="2"/>
      <c r="F661" s="2"/>
      <c r="J661" s="2"/>
      <c r="N661" s="2"/>
    </row>
    <row r="662">
      <c r="B662" s="2"/>
      <c r="F662" s="2"/>
      <c r="J662" s="2"/>
      <c r="N662" s="2"/>
    </row>
    <row r="663">
      <c r="B663" s="2"/>
      <c r="F663" s="2"/>
      <c r="J663" s="2"/>
      <c r="N663" s="2"/>
    </row>
    <row r="664">
      <c r="B664" s="2"/>
      <c r="F664" s="2"/>
      <c r="J664" s="2"/>
      <c r="N664" s="2"/>
    </row>
    <row r="665">
      <c r="B665" s="2"/>
      <c r="F665" s="2"/>
      <c r="J665" s="2"/>
      <c r="N665" s="2"/>
    </row>
    <row r="666">
      <c r="B666" s="2"/>
      <c r="F666" s="2"/>
      <c r="J666" s="2"/>
      <c r="N666" s="2"/>
    </row>
    <row r="667">
      <c r="B667" s="2"/>
      <c r="F667" s="2"/>
      <c r="J667" s="2"/>
      <c r="N667" s="2"/>
    </row>
    <row r="668">
      <c r="B668" s="2"/>
      <c r="F668" s="2"/>
      <c r="J668" s="2"/>
      <c r="N668" s="2"/>
    </row>
    <row r="669">
      <c r="B669" s="2"/>
      <c r="F669" s="2"/>
      <c r="J669" s="2"/>
      <c r="N669" s="2"/>
    </row>
    <row r="670">
      <c r="B670" s="2"/>
      <c r="F670" s="2"/>
      <c r="J670" s="2"/>
      <c r="N670" s="2"/>
    </row>
    <row r="671">
      <c r="B671" s="2"/>
      <c r="F671" s="2"/>
      <c r="J671" s="2"/>
      <c r="N671" s="2"/>
    </row>
    <row r="672">
      <c r="B672" s="2"/>
      <c r="F672" s="2"/>
      <c r="J672" s="2"/>
      <c r="N672" s="2"/>
    </row>
    <row r="673">
      <c r="B673" s="2"/>
      <c r="F673" s="2"/>
      <c r="J673" s="2"/>
      <c r="N673" s="2"/>
    </row>
    <row r="674">
      <c r="B674" s="2"/>
      <c r="F674" s="2"/>
      <c r="J674" s="2"/>
      <c r="N674" s="2"/>
    </row>
    <row r="675">
      <c r="B675" s="2"/>
      <c r="F675" s="2"/>
      <c r="J675" s="2"/>
      <c r="N675" s="2"/>
    </row>
    <row r="676">
      <c r="B676" s="2"/>
      <c r="F676" s="2"/>
      <c r="J676" s="2"/>
      <c r="N676" s="2"/>
    </row>
    <row r="677">
      <c r="B677" s="2"/>
      <c r="F677" s="2"/>
      <c r="J677" s="2"/>
      <c r="N677" s="2"/>
    </row>
    <row r="678">
      <c r="B678" s="2"/>
      <c r="F678" s="2"/>
      <c r="J678" s="2"/>
      <c r="N678" s="2"/>
    </row>
    <row r="679">
      <c r="B679" s="2"/>
      <c r="F679" s="2"/>
      <c r="J679" s="2"/>
      <c r="N679" s="2"/>
    </row>
    <row r="680">
      <c r="B680" s="2"/>
      <c r="F680" s="2"/>
      <c r="J680" s="2"/>
      <c r="N680" s="2"/>
    </row>
    <row r="681">
      <c r="B681" s="2"/>
      <c r="F681" s="2"/>
      <c r="J681" s="2"/>
      <c r="N681" s="2"/>
    </row>
    <row r="682">
      <c r="B682" s="2"/>
      <c r="F682" s="2"/>
      <c r="J682" s="2"/>
      <c r="N682" s="2"/>
    </row>
    <row r="683">
      <c r="B683" s="2"/>
      <c r="F683" s="2"/>
      <c r="J683" s="2"/>
      <c r="N683" s="2"/>
    </row>
    <row r="684">
      <c r="B684" s="2"/>
      <c r="F684" s="2"/>
      <c r="J684" s="2"/>
      <c r="N684" s="2"/>
    </row>
    <row r="685">
      <c r="B685" s="2"/>
      <c r="F685" s="2"/>
      <c r="J685" s="2"/>
      <c r="N685" s="2"/>
    </row>
    <row r="686">
      <c r="B686" s="2"/>
      <c r="F686" s="2"/>
      <c r="J686" s="2"/>
      <c r="N686" s="2"/>
    </row>
    <row r="687">
      <c r="B687" s="2"/>
      <c r="F687" s="2"/>
      <c r="J687" s="2"/>
      <c r="N687" s="2"/>
    </row>
    <row r="688">
      <c r="B688" s="2"/>
      <c r="F688" s="2"/>
      <c r="J688" s="2"/>
      <c r="N688" s="2"/>
    </row>
    <row r="689">
      <c r="B689" s="2"/>
      <c r="F689" s="2"/>
      <c r="J689" s="2"/>
      <c r="N689" s="2"/>
    </row>
    <row r="690">
      <c r="B690" s="2"/>
      <c r="F690" s="2"/>
      <c r="J690" s="2"/>
      <c r="N690" s="2"/>
    </row>
    <row r="691">
      <c r="B691" s="2"/>
      <c r="F691" s="2"/>
      <c r="J691" s="2"/>
      <c r="N691" s="2"/>
    </row>
    <row r="692">
      <c r="B692" s="2"/>
      <c r="F692" s="2"/>
      <c r="J692" s="2"/>
      <c r="N692" s="2"/>
    </row>
    <row r="693">
      <c r="B693" s="2"/>
      <c r="F693" s="2"/>
      <c r="J693" s="2"/>
      <c r="N693" s="2"/>
    </row>
    <row r="694">
      <c r="B694" s="2"/>
      <c r="F694" s="2"/>
      <c r="J694" s="2"/>
      <c r="N694" s="2"/>
    </row>
    <row r="695">
      <c r="B695" s="2"/>
      <c r="F695" s="2"/>
      <c r="J695" s="2"/>
      <c r="N695" s="2"/>
    </row>
    <row r="696">
      <c r="B696" s="2"/>
      <c r="F696" s="2"/>
      <c r="J696" s="2"/>
      <c r="N696" s="2"/>
    </row>
    <row r="697">
      <c r="B697" s="2"/>
      <c r="F697" s="2"/>
      <c r="J697" s="2"/>
      <c r="N697" s="2"/>
    </row>
    <row r="698">
      <c r="B698" s="2"/>
      <c r="F698" s="2"/>
      <c r="J698" s="2"/>
      <c r="N698" s="2"/>
    </row>
    <row r="699">
      <c r="B699" s="2"/>
      <c r="F699" s="2"/>
      <c r="J699" s="2"/>
      <c r="N699" s="2"/>
    </row>
    <row r="700">
      <c r="B700" s="2"/>
      <c r="F700" s="2"/>
      <c r="J700" s="2"/>
      <c r="N700" s="2"/>
    </row>
    <row r="701">
      <c r="B701" s="2"/>
      <c r="F701" s="2"/>
      <c r="J701" s="2"/>
      <c r="N701" s="2"/>
    </row>
    <row r="702">
      <c r="B702" s="2"/>
      <c r="F702" s="2"/>
      <c r="J702" s="2"/>
      <c r="N702" s="2"/>
    </row>
    <row r="703">
      <c r="B703" s="2"/>
      <c r="F703" s="2"/>
      <c r="J703" s="2"/>
      <c r="N703" s="2"/>
    </row>
    <row r="704">
      <c r="B704" s="2"/>
      <c r="F704" s="2"/>
      <c r="J704" s="2"/>
      <c r="N704" s="2"/>
    </row>
    <row r="705">
      <c r="B705" s="2"/>
      <c r="F705" s="2"/>
      <c r="J705" s="2"/>
      <c r="N705" s="2"/>
    </row>
    <row r="706">
      <c r="B706" s="2"/>
      <c r="F706" s="2"/>
      <c r="J706" s="2"/>
      <c r="N706" s="2"/>
    </row>
    <row r="707">
      <c r="B707" s="2"/>
      <c r="F707" s="2"/>
      <c r="J707" s="2"/>
      <c r="N707" s="2"/>
    </row>
    <row r="708">
      <c r="B708" s="2"/>
      <c r="F708" s="2"/>
      <c r="J708" s="2"/>
      <c r="N708" s="2"/>
    </row>
    <row r="709">
      <c r="B709" s="2"/>
      <c r="F709" s="2"/>
      <c r="J709" s="2"/>
      <c r="N709" s="2"/>
    </row>
    <row r="710">
      <c r="B710" s="2"/>
      <c r="F710" s="2"/>
      <c r="J710" s="2"/>
      <c r="N710" s="2"/>
    </row>
    <row r="711">
      <c r="B711" s="2"/>
      <c r="F711" s="2"/>
      <c r="J711" s="2"/>
      <c r="N711" s="2"/>
    </row>
    <row r="712">
      <c r="B712" s="2"/>
      <c r="F712" s="2"/>
      <c r="J712" s="2"/>
      <c r="N712" s="2"/>
    </row>
    <row r="713">
      <c r="B713" s="2"/>
      <c r="F713" s="2"/>
      <c r="J713" s="2"/>
      <c r="N713" s="2"/>
    </row>
    <row r="714">
      <c r="B714" s="2"/>
      <c r="F714" s="2"/>
      <c r="J714" s="2"/>
      <c r="N714" s="2"/>
    </row>
    <row r="715">
      <c r="B715" s="2"/>
      <c r="F715" s="2"/>
      <c r="J715" s="2"/>
      <c r="N715" s="2"/>
    </row>
    <row r="716">
      <c r="B716" s="2"/>
      <c r="F716" s="2"/>
      <c r="J716" s="2"/>
      <c r="N716" s="2"/>
    </row>
    <row r="717">
      <c r="B717" s="2"/>
      <c r="F717" s="2"/>
      <c r="J717" s="2"/>
      <c r="N717" s="2"/>
    </row>
    <row r="718">
      <c r="B718" s="2"/>
      <c r="F718" s="2"/>
      <c r="J718" s="2"/>
      <c r="N718" s="2"/>
    </row>
    <row r="719">
      <c r="B719" s="2"/>
      <c r="F719" s="2"/>
      <c r="J719" s="2"/>
      <c r="N719" s="2"/>
    </row>
    <row r="720">
      <c r="B720" s="2"/>
      <c r="F720" s="2"/>
      <c r="J720" s="2"/>
      <c r="N720" s="2"/>
    </row>
    <row r="721">
      <c r="B721" s="2"/>
      <c r="F721" s="2"/>
      <c r="J721" s="2"/>
      <c r="N721" s="2"/>
    </row>
    <row r="722">
      <c r="B722" s="2"/>
      <c r="F722" s="2"/>
      <c r="J722" s="2"/>
      <c r="N722" s="2"/>
    </row>
    <row r="723">
      <c r="B723" s="2"/>
      <c r="F723" s="2"/>
      <c r="J723" s="2"/>
      <c r="N723" s="2"/>
    </row>
    <row r="724">
      <c r="B724" s="2"/>
      <c r="F724" s="2"/>
      <c r="J724" s="2"/>
      <c r="N724" s="2"/>
    </row>
    <row r="725">
      <c r="B725" s="2"/>
      <c r="F725" s="2"/>
      <c r="J725" s="2"/>
      <c r="N725" s="2"/>
    </row>
    <row r="726">
      <c r="B726" s="2"/>
      <c r="F726" s="2"/>
      <c r="J726" s="2"/>
      <c r="N726" s="2"/>
    </row>
    <row r="727">
      <c r="B727" s="2"/>
      <c r="F727" s="2"/>
      <c r="J727" s="2"/>
      <c r="N727" s="2"/>
    </row>
    <row r="728">
      <c r="B728" s="2"/>
      <c r="F728" s="2"/>
      <c r="J728" s="2"/>
      <c r="N728" s="2"/>
    </row>
    <row r="729">
      <c r="B729" s="2"/>
      <c r="F729" s="2"/>
      <c r="J729" s="2"/>
      <c r="N729" s="2"/>
    </row>
    <row r="730">
      <c r="B730" s="2"/>
      <c r="F730" s="2"/>
      <c r="J730" s="2"/>
      <c r="N730" s="2"/>
    </row>
    <row r="731">
      <c r="B731" s="2"/>
      <c r="F731" s="2"/>
      <c r="J731" s="2"/>
      <c r="N731" s="2"/>
    </row>
    <row r="732">
      <c r="B732" s="2"/>
      <c r="F732" s="2"/>
      <c r="J732" s="2"/>
      <c r="N732" s="2"/>
    </row>
    <row r="733">
      <c r="B733" s="2"/>
      <c r="F733" s="2"/>
      <c r="J733" s="2"/>
      <c r="N733" s="2"/>
    </row>
    <row r="734">
      <c r="B734" s="2"/>
      <c r="F734" s="2"/>
      <c r="J734" s="2"/>
      <c r="N734" s="2"/>
    </row>
    <row r="735">
      <c r="B735" s="2"/>
      <c r="F735" s="2"/>
      <c r="J735" s="2"/>
      <c r="N735" s="2"/>
    </row>
    <row r="736">
      <c r="B736" s="2"/>
      <c r="F736" s="2"/>
      <c r="J736" s="2"/>
      <c r="N736" s="2"/>
    </row>
    <row r="737">
      <c r="B737" s="2"/>
      <c r="F737" s="2"/>
      <c r="J737" s="2"/>
      <c r="N737" s="2"/>
    </row>
    <row r="738">
      <c r="B738" s="2"/>
      <c r="F738" s="2"/>
      <c r="J738" s="2"/>
      <c r="N738" s="2"/>
    </row>
    <row r="739">
      <c r="B739" s="2"/>
      <c r="F739" s="2"/>
      <c r="J739" s="2"/>
      <c r="N739" s="2"/>
    </row>
    <row r="740">
      <c r="B740" s="2"/>
      <c r="F740" s="2"/>
      <c r="J740" s="2"/>
      <c r="N740" s="2"/>
    </row>
    <row r="741">
      <c r="B741" s="2"/>
      <c r="F741" s="2"/>
      <c r="J741" s="2"/>
      <c r="N741" s="2"/>
    </row>
    <row r="742">
      <c r="B742" s="2"/>
      <c r="F742" s="2"/>
      <c r="J742" s="2"/>
      <c r="N742" s="2"/>
    </row>
    <row r="743">
      <c r="B743" s="2"/>
      <c r="F743" s="2"/>
      <c r="J743" s="2"/>
      <c r="N743" s="2"/>
    </row>
    <row r="744">
      <c r="B744" s="2"/>
      <c r="F744" s="2"/>
      <c r="J744" s="2"/>
      <c r="N744" s="2"/>
    </row>
    <row r="745">
      <c r="B745" s="2"/>
      <c r="F745" s="2"/>
      <c r="J745" s="2"/>
      <c r="N745" s="2"/>
    </row>
    <row r="746">
      <c r="B746" s="2"/>
      <c r="F746" s="2"/>
      <c r="J746" s="2"/>
      <c r="N746" s="2"/>
    </row>
    <row r="747">
      <c r="B747" s="2"/>
      <c r="F747" s="2"/>
      <c r="J747" s="2"/>
      <c r="N747" s="2"/>
    </row>
    <row r="748">
      <c r="B748" s="2"/>
      <c r="F748" s="2"/>
      <c r="J748" s="2"/>
      <c r="N748" s="2"/>
    </row>
    <row r="749">
      <c r="B749" s="2"/>
      <c r="F749" s="2"/>
      <c r="J749" s="2"/>
      <c r="N749" s="2"/>
    </row>
    <row r="750">
      <c r="B750" s="2"/>
      <c r="F750" s="2"/>
      <c r="J750" s="2"/>
      <c r="N750" s="2"/>
    </row>
    <row r="751">
      <c r="B751" s="2"/>
      <c r="F751" s="2"/>
      <c r="J751" s="2"/>
      <c r="N751" s="2"/>
    </row>
    <row r="752">
      <c r="B752" s="2"/>
      <c r="F752" s="2"/>
      <c r="J752" s="2"/>
      <c r="N752" s="2"/>
    </row>
    <row r="753">
      <c r="B753" s="2"/>
      <c r="F753" s="2"/>
      <c r="J753" s="2"/>
      <c r="N753" s="2"/>
    </row>
    <row r="754">
      <c r="B754" s="2"/>
      <c r="F754" s="2"/>
      <c r="J754" s="2"/>
      <c r="N754" s="2"/>
    </row>
    <row r="755">
      <c r="B755" s="2"/>
      <c r="F755" s="2"/>
      <c r="J755" s="2"/>
      <c r="N755" s="2"/>
    </row>
    <row r="756">
      <c r="B756" s="2"/>
      <c r="F756" s="2"/>
      <c r="J756" s="2"/>
      <c r="N756" s="2"/>
    </row>
    <row r="757">
      <c r="B757" s="2"/>
      <c r="F757" s="2"/>
      <c r="J757" s="2"/>
      <c r="N757" s="2"/>
    </row>
    <row r="758">
      <c r="B758" s="2"/>
      <c r="F758" s="2"/>
      <c r="J758" s="2"/>
      <c r="N758" s="2"/>
    </row>
    <row r="759">
      <c r="B759" s="2"/>
      <c r="F759" s="2"/>
      <c r="J759" s="2"/>
      <c r="N759" s="2"/>
    </row>
    <row r="760">
      <c r="B760" s="2"/>
      <c r="F760" s="2"/>
      <c r="J760" s="2"/>
      <c r="N760" s="2"/>
    </row>
    <row r="761">
      <c r="B761" s="2"/>
      <c r="F761" s="2"/>
      <c r="J761" s="2"/>
      <c r="N761" s="2"/>
    </row>
    <row r="762">
      <c r="B762" s="2"/>
      <c r="F762" s="2"/>
      <c r="J762" s="2"/>
      <c r="N762" s="2"/>
    </row>
    <row r="763">
      <c r="B763" s="2"/>
      <c r="F763" s="2"/>
      <c r="J763" s="2"/>
      <c r="N763" s="2"/>
    </row>
    <row r="764">
      <c r="B764" s="2"/>
      <c r="F764" s="2"/>
      <c r="J764" s="2"/>
      <c r="N764" s="2"/>
    </row>
    <row r="765">
      <c r="B765" s="2"/>
      <c r="F765" s="2"/>
      <c r="J765" s="2"/>
      <c r="N765" s="2"/>
    </row>
    <row r="766">
      <c r="B766" s="2"/>
      <c r="F766" s="2"/>
      <c r="J766" s="2"/>
      <c r="N766" s="2"/>
    </row>
    <row r="767">
      <c r="B767" s="2"/>
      <c r="F767" s="2"/>
      <c r="J767" s="2"/>
      <c r="N767" s="2"/>
    </row>
    <row r="768">
      <c r="B768" s="2"/>
      <c r="F768" s="2"/>
      <c r="J768" s="2"/>
      <c r="N768" s="2"/>
    </row>
    <row r="769">
      <c r="B769" s="2"/>
      <c r="F769" s="2"/>
      <c r="J769" s="2"/>
      <c r="N769" s="2"/>
    </row>
    <row r="770">
      <c r="B770" s="2"/>
      <c r="F770" s="2"/>
      <c r="J770" s="2"/>
      <c r="N770" s="2"/>
    </row>
    <row r="771">
      <c r="B771" s="2"/>
      <c r="F771" s="2"/>
      <c r="J771" s="2"/>
      <c r="N771" s="2"/>
    </row>
    <row r="772">
      <c r="B772" s="2"/>
      <c r="F772" s="2"/>
      <c r="J772" s="2"/>
      <c r="N772" s="2"/>
    </row>
    <row r="773">
      <c r="B773" s="2"/>
      <c r="F773" s="2"/>
      <c r="J773" s="2"/>
      <c r="N773" s="2"/>
    </row>
    <row r="774">
      <c r="B774" s="2"/>
      <c r="F774" s="2"/>
      <c r="J774" s="2"/>
      <c r="N774" s="2"/>
    </row>
    <row r="775">
      <c r="B775" s="2"/>
      <c r="F775" s="2"/>
      <c r="J775" s="2"/>
      <c r="N775" s="2"/>
    </row>
    <row r="776">
      <c r="B776" s="2"/>
      <c r="F776" s="2"/>
      <c r="J776" s="2"/>
      <c r="N776" s="2"/>
    </row>
    <row r="777">
      <c r="B777" s="2"/>
      <c r="F777" s="2"/>
      <c r="J777" s="2"/>
      <c r="N777" s="2"/>
    </row>
    <row r="778">
      <c r="B778" s="2"/>
      <c r="F778" s="2"/>
      <c r="J778" s="2"/>
      <c r="N778" s="2"/>
    </row>
    <row r="779">
      <c r="B779" s="2"/>
      <c r="F779" s="2"/>
      <c r="J779" s="2"/>
      <c r="N779" s="2"/>
    </row>
    <row r="780">
      <c r="B780" s="2"/>
      <c r="F780" s="2"/>
      <c r="J780" s="2"/>
      <c r="N780" s="2"/>
    </row>
    <row r="781">
      <c r="B781" s="2"/>
      <c r="F781" s="2"/>
      <c r="J781" s="2"/>
      <c r="N781" s="2"/>
    </row>
    <row r="782">
      <c r="B782" s="2"/>
      <c r="F782" s="2"/>
      <c r="J782" s="2"/>
      <c r="N782" s="2"/>
    </row>
    <row r="783">
      <c r="B783" s="2"/>
      <c r="F783" s="2"/>
      <c r="J783" s="2"/>
      <c r="N783" s="2"/>
    </row>
    <row r="784">
      <c r="B784" s="2"/>
      <c r="F784" s="2"/>
      <c r="J784" s="2"/>
      <c r="N784" s="2"/>
    </row>
    <row r="785">
      <c r="B785" s="2"/>
      <c r="F785" s="2"/>
      <c r="J785" s="2"/>
      <c r="N785" s="2"/>
    </row>
    <row r="786">
      <c r="B786" s="2"/>
      <c r="F786" s="2"/>
      <c r="J786" s="2"/>
      <c r="N786" s="2"/>
    </row>
    <row r="787">
      <c r="B787" s="2"/>
      <c r="F787" s="2"/>
      <c r="J787" s="2"/>
      <c r="N787" s="2"/>
    </row>
    <row r="788">
      <c r="B788" s="2"/>
      <c r="F788" s="2"/>
      <c r="J788" s="2"/>
      <c r="N788" s="2"/>
    </row>
    <row r="789">
      <c r="B789" s="2"/>
      <c r="F789" s="2"/>
      <c r="J789" s="2"/>
      <c r="N789" s="2"/>
    </row>
    <row r="790">
      <c r="B790" s="2"/>
      <c r="F790" s="2"/>
      <c r="J790" s="2"/>
      <c r="N790" s="2"/>
    </row>
    <row r="791">
      <c r="B791" s="2"/>
      <c r="F791" s="2"/>
      <c r="J791" s="2"/>
      <c r="N791" s="2"/>
    </row>
    <row r="792">
      <c r="B792" s="2"/>
      <c r="F792" s="2"/>
      <c r="J792" s="2"/>
      <c r="N792" s="2"/>
    </row>
    <row r="793">
      <c r="B793" s="2"/>
      <c r="F793" s="2"/>
      <c r="J793" s="2"/>
      <c r="N793" s="2"/>
    </row>
    <row r="794">
      <c r="B794" s="2"/>
      <c r="F794" s="2"/>
      <c r="J794" s="2"/>
      <c r="N794" s="2"/>
    </row>
    <row r="795">
      <c r="B795" s="2"/>
      <c r="F795" s="2"/>
      <c r="J795" s="2"/>
      <c r="N795" s="2"/>
    </row>
    <row r="796">
      <c r="B796" s="2"/>
      <c r="F796" s="2"/>
      <c r="J796" s="2"/>
      <c r="N796" s="2"/>
    </row>
    <row r="797">
      <c r="B797" s="2"/>
      <c r="F797" s="2"/>
      <c r="J797" s="2"/>
      <c r="N797" s="2"/>
    </row>
    <row r="798">
      <c r="B798" s="2"/>
      <c r="F798" s="2"/>
      <c r="J798" s="2"/>
      <c r="N798" s="2"/>
    </row>
    <row r="799">
      <c r="B799" s="2"/>
      <c r="F799" s="2"/>
      <c r="J799" s="2"/>
      <c r="N799" s="2"/>
    </row>
    <row r="800">
      <c r="B800" s="2"/>
      <c r="F800" s="2"/>
      <c r="J800" s="2"/>
      <c r="N800" s="2"/>
    </row>
    <row r="801">
      <c r="B801" s="2"/>
      <c r="F801" s="2"/>
      <c r="J801" s="2"/>
      <c r="N801" s="2"/>
    </row>
    <row r="802">
      <c r="B802" s="2"/>
      <c r="F802" s="2"/>
      <c r="J802" s="2"/>
      <c r="N802" s="2"/>
    </row>
    <row r="803">
      <c r="B803" s="2"/>
      <c r="F803" s="2"/>
      <c r="J803" s="2"/>
      <c r="N803" s="2"/>
    </row>
    <row r="804">
      <c r="B804" s="2"/>
      <c r="F804" s="2"/>
      <c r="J804" s="2"/>
      <c r="N804" s="2"/>
    </row>
    <row r="805">
      <c r="B805" s="2"/>
      <c r="F805" s="2"/>
      <c r="J805" s="2"/>
      <c r="N805" s="2"/>
    </row>
    <row r="806">
      <c r="B806" s="2"/>
      <c r="F806" s="2"/>
      <c r="J806" s="2"/>
      <c r="N806" s="2"/>
    </row>
    <row r="807">
      <c r="B807" s="2"/>
      <c r="F807" s="2"/>
      <c r="J807" s="2"/>
      <c r="N807" s="2"/>
    </row>
    <row r="808">
      <c r="B808" s="2"/>
      <c r="F808" s="2"/>
      <c r="J808" s="2"/>
      <c r="N808" s="2"/>
    </row>
    <row r="809">
      <c r="B809" s="2"/>
      <c r="F809" s="2"/>
      <c r="J809" s="2"/>
      <c r="N809" s="2"/>
    </row>
    <row r="810">
      <c r="B810" s="2"/>
      <c r="F810" s="2"/>
      <c r="J810" s="2"/>
      <c r="N810" s="2"/>
    </row>
    <row r="811">
      <c r="B811" s="2"/>
      <c r="F811" s="2"/>
      <c r="J811" s="2"/>
      <c r="N811" s="2"/>
    </row>
    <row r="812">
      <c r="B812" s="2"/>
      <c r="F812" s="2"/>
      <c r="J812" s="2"/>
      <c r="N812" s="2"/>
    </row>
    <row r="813">
      <c r="B813" s="2"/>
      <c r="F813" s="2"/>
      <c r="J813" s="2"/>
      <c r="N813" s="2"/>
    </row>
    <row r="814">
      <c r="B814" s="2"/>
      <c r="F814" s="2"/>
      <c r="J814" s="2"/>
      <c r="N814" s="2"/>
    </row>
    <row r="815">
      <c r="B815" s="2"/>
      <c r="F815" s="2"/>
      <c r="J815" s="2"/>
      <c r="N815" s="2"/>
    </row>
    <row r="816">
      <c r="B816" s="2"/>
      <c r="F816" s="2"/>
      <c r="J816" s="2"/>
      <c r="N816" s="2"/>
    </row>
    <row r="817">
      <c r="B817" s="2"/>
      <c r="F817" s="2"/>
      <c r="J817" s="2"/>
      <c r="N817" s="2"/>
    </row>
    <row r="818">
      <c r="B818" s="2"/>
      <c r="F818" s="2"/>
      <c r="J818" s="2"/>
      <c r="N818" s="2"/>
    </row>
    <row r="819">
      <c r="B819" s="2"/>
      <c r="F819" s="2"/>
      <c r="J819" s="2"/>
      <c r="N819" s="2"/>
    </row>
    <row r="820">
      <c r="B820" s="2"/>
      <c r="F820" s="2"/>
      <c r="J820" s="2"/>
      <c r="N820" s="2"/>
    </row>
    <row r="821">
      <c r="B821" s="2"/>
      <c r="F821" s="2"/>
      <c r="J821" s="2"/>
      <c r="N821" s="2"/>
    </row>
    <row r="822">
      <c r="B822" s="2"/>
      <c r="F822" s="2"/>
      <c r="J822" s="2"/>
      <c r="N822" s="2"/>
    </row>
    <row r="823">
      <c r="B823" s="2"/>
      <c r="F823" s="2"/>
      <c r="J823" s="2"/>
      <c r="N823" s="2"/>
    </row>
    <row r="824">
      <c r="B824" s="2"/>
      <c r="F824" s="2"/>
      <c r="J824" s="2"/>
      <c r="N824" s="2"/>
    </row>
    <row r="825">
      <c r="B825" s="2"/>
      <c r="F825" s="2"/>
      <c r="J825" s="2"/>
      <c r="N825" s="2"/>
    </row>
    <row r="826">
      <c r="B826" s="2"/>
      <c r="F826" s="2"/>
      <c r="J826" s="2"/>
      <c r="N826" s="2"/>
    </row>
    <row r="827">
      <c r="B827" s="2"/>
      <c r="F827" s="2"/>
      <c r="J827" s="2"/>
      <c r="N827" s="2"/>
    </row>
    <row r="828">
      <c r="B828" s="2"/>
      <c r="F828" s="2"/>
      <c r="J828" s="2"/>
      <c r="N828" s="2"/>
    </row>
    <row r="829">
      <c r="B829" s="2"/>
      <c r="F829" s="2"/>
      <c r="J829" s="2"/>
      <c r="N829" s="2"/>
    </row>
    <row r="830">
      <c r="B830" s="2"/>
      <c r="F830" s="2"/>
      <c r="J830" s="2"/>
      <c r="N830" s="2"/>
    </row>
    <row r="831">
      <c r="B831" s="2"/>
      <c r="F831" s="2"/>
      <c r="J831" s="2"/>
      <c r="N831" s="2"/>
    </row>
    <row r="832">
      <c r="B832" s="2"/>
      <c r="F832" s="2"/>
      <c r="J832" s="2"/>
      <c r="N832" s="2"/>
    </row>
    <row r="833">
      <c r="B833" s="2"/>
      <c r="F833" s="2"/>
      <c r="J833" s="2"/>
      <c r="N833" s="2"/>
    </row>
    <row r="834">
      <c r="B834" s="2"/>
      <c r="F834" s="2"/>
      <c r="J834" s="2"/>
      <c r="N834" s="2"/>
    </row>
    <row r="835">
      <c r="B835" s="2"/>
      <c r="F835" s="2"/>
      <c r="J835" s="2"/>
      <c r="N835" s="2"/>
    </row>
    <row r="836">
      <c r="B836" s="2"/>
      <c r="F836" s="2"/>
      <c r="J836" s="2"/>
      <c r="N836" s="2"/>
    </row>
    <row r="837">
      <c r="B837" s="2"/>
      <c r="F837" s="2"/>
      <c r="J837" s="2"/>
      <c r="N837" s="2"/>
    </row>
    <row r="838">
      <c r="B838" s="2"/>
      <c r="F838" s="2"/>
      <c r="J838" s="2"/>
      <c r="N838" s="2"/>
    </row>
    <row r="839">
      <c r="B839" s="2"/>
      <c r="F839" s="2"/>
      <c r="J839" s="2"/>
      <c r="N839" s="2"/>
    </row>
    <row r="840">
      <c r="B840" s="2"/>
      <c r="F840" s="2"/>
      <c r="J840" s="2"/>
      <c r="N840" s="2"/>
    </row>
    <row r="841">
      <c r="B841" s="2"/>
      <c r="F841" s="2"/>
      <c r="J841" s="2"/>
      <c r="N841" s="2"/>
    </row>
    <row r="842">
      <c r="B842" s="2"/>
      <c r="F842" s="2"/>
      <c r="J842" s="2"/>
      <c r="N842" s="2"/>
    </row>
    <row r="843">
      <c r="B843" s="2"/>
      <c r="F843" s="2"/>
      <c r="J843" s="2"/>
      <c r="N843" s="2"/>
    </row>
    <row r="844">
      <c r="B844" s="2"/>
      <c r="F844" s="2"/>
      <c r="J844" s="2"/>
      <c r="N844" s="2"/>
    </row>
    <row r="845">
      <c r="B845" s="2"/>
      <c r="F845" s="2"/>
      <c r="J845" s="2"/>
      <c r="N845" s="2"/>
    </row>
    <row r="846">
      <c r="B846" s="2"/>
      <c r="F846" s="2"/>
      <c r="J846" s="2"/>
      <c r="N846" s="2"/>
    </row>
    <row r="847">
      <c r="B847" s="2"/>
      <c r="F847" s="2"/>
      <c r="J847" s="2"/>
      <c r="N847" s="2"/>
    </row>
    <row r="848">
      <c r="B848" s="2"/>
      <c r="F848" s="2"/>
      <c r="J848" s="2"/>
      <c r="N848" s="2"/>
    </row>
    <row r="849">
      <c r="B849" s="2"/>
      <c r="F849" s="2"/>
      <c r="J849" s="2"/>
      <c r="N849" s="2"/>
    </row>
    <row r="850">
      <c r="B850" s="2"/>
      <c r="F850" s="2"/>
      <c r="J850" s="2"/>
      <c r="N850" s="2"/>
    </row>
    <row r="851">
      <c r="B851" s="2"/>
      <c r="F851" s="2"/>
      <c r="J851" s="2"/>
      <c r="N851" s="2"/>
    </row>
    <row r="852">
      <c r="B852" s="2"/>
      <c r="F852" s="2"/>
      <c r="J852" s="2"/>
      <c r="N852" s="2"/>
    </row>
    <row r="853">
      <c r="B853" s="2"/>
      <c r="F853" s="2"/>
      <c r="J853" s="2"/>
      <c r="N853" s="2"/>
    </row>
    <row r="854">
      <c r="B854" s="2"/>
      <c r="F854" s="2"/>
      <c r="J854" s="2"/>
      <c r="N854" s="2"/>
    </row>
    <row r="855">
      <c r="B855" s="2"/>
      <c r="F855" s="2"/>
      <c r="J855" s="2"/>
      <c r="N855" s="2"/>
    </row>
    <row r="856">
      <c r="B856" s="2"/>
      <c r="F856" s="2"/>
      <c r="J856" s="2"/>
      <c r="N856" s="2"/>
    </row>
    <row r="857">
      <c r="B857" s="2"/>
      <c r="F857" s="2"/>
      <c r="J857" s="2"/>
      <c r="N857" s="2"/>
    </row>
    <row r="858">
      <c r="B858" s="2"/>
      <c r="F858" s="2"/>
      <c r="J858" s="2"/>
      <c r="N858" s="2"/>
    </row>
    <row r="859">
      <c r="B859" s="2"/>
      <c r="F859" s="2"/>
      <c r="J859" s="2"/>
      <c r="N859" s="2"/>
    </row>
    <row r="860">
      <c r="B860" s="2"/>
      <c r="F860" s="2"/>
      <c r="J860" s="2"/>
      <c r="N860" s="2"/>
    </row>
    <row r="861">
      <c r="B861" s="2"/>
      <c r="F861" s="2"/>
      <c r="J861" s="2"/>
      <c r="N861" s="2"/>
    </row>
    <row r="862">
      <c r="B862" s="2"/>
      <c r="F862" s="2"/>
      <c r="J862" s="2"/>
      <c r="N862" s="2"/>
    </row>
    <row r="863">
      <c r="B863" s="2"/>
      <c r="F863" s="2"/>
      <c r="J863" s="2"/>
      <c r="N863" s="2"/>
    </row>
    <row r="864">
      <c r="B864" s="2"/>
      <c r="F864" s="2"/>
      <c r="J864" s="2"/>
      <c r="N864" s="2"/>
    </row>
    <row r="865">
      <c r="B865" s="2"/>
      <c r="F865" s="2"/>
      <c r="J865" s="2"/>
      <c r="N865" s="2"/>
    </row>
    <row r="866">
      <c r="B866" s="2"/>
      <c r="F866" s="2"/>
      <c r="J866" s="2"/>
      <c r="N866" s="2"/>
    </row>
    <row r="867">
      <c r="B867" s="2"/>
      <c r="F867" s="2"/>
      <c r="J867" s="2"/>
      <c r="N867" s="2"/>
    </row>
    <row r="868">
      <c r="B868" s="2"/>
      <c r="F868" s="2"/>
      <c r="J868" s="2"/>
      <c r="N868" s="2"/>
    </row>
    <row r="869">
      <c r="B869" s="2"/>
      <c r="F869" s="2"/>
      <c r="J869" s="2"/>
      <c r="N869" s="2"/>
    </row>
    <row r="870">
      <c r="B870" s="2"/>
      <c r="F870" s="2"/>
      <c r="J870" s="2"/>
      <c r="N870" s="2"/>
    </row>
    <row r="871">
      <c r="B871" s="2"/>
      <c r="F871" s="2"/>
      <c r="J871" s="2"/>
      <c r="N871" s="2"/>
    </row>
    <row r="872">
      <c r="B872" s="2"/>
      <c r="F872" s="2"/>
      <c r="J872" s="2"/>
      <c r="N872" s="2"/>
    </row>
    <row r="873">
      <c r="B873" s="2"/>
      <c r="F873" s="2"/>
      <c r="J873" s="2"/>
      <c r="N873" s="2"/>
    </row>
    <row r="874">
      <c r="B874" s="2"/>
      <c r="F874" s="2"/>
      <c r="J874" s="2"/>
      <c r="N874" s="2"/>
    </row>
    <row r="875">
      <c r="B875" s="2"/>
      <c r="F875" s="2"/>
      <c r="J875" s="2"/>
      <c r="N875" s="2"/>
    </row>
    <row r="876">
      <c r="B876" s="2"/>
      <c r="F876" s="2"/>
      <c r="J876" s="2"/>
      <c r="N876" s="2"/>
    </row>
    <row r="877">
      <c r="B877" s="2"/>
      <c r="F877" s="2"/>
      <c r="J877" s="2"/>
      <c r="N877" s="2"/>
    </row>
    <row r="878">
      <c r="B878" s="2"/>
      <c r="F878" s="2"/>
      <c r="J878" s="2"/>
      <c r="N878" s="2"/>
    </row>
    <row r="879">
      <c r="B879" s="2"/>
      <c r="F879" s="2"/>
      <c r="J879" s="2"/>
      <c r="N879" s="2"/>
    </row>
    <row r="880">
      <c r="B880" s="2"/>
      <c r="F880" s="2"/>
      <c r="J880" s="2"/>
      <c r="N880" s="2"/>
    </row>
    <row r="881">
      <c r="B881" s="2"/>
      <c r="F881" s="2"/>
      <c r="J881" s="2"/>
      <c r="N881" s="2"/>
    </row>
    <row r="882">
      <c r="B882" s="2"/>
      <c r="F882" s="2"/>
      <c r="J882" s="2"/>
      <c r="N882" s="2"/>
    </row>
    <row r="883">
      <c r="B883" s="2"/>
      <c r="F883" s="2"/>
      <c r="J883" s="2"/>
      <c r="N883" s="2"/>
    </row>
    <row r="884">
      <c r="B884" s="2"/>
      <c r="F884" s="2"/>
      <c r="J884" s="2"/>
      <c r="N884" s="2"/>
    </row>
    <row r="885">
      <c r="B885" s="2"/>
      <c r="F885" s="2"/>
      <c r="J885" s="2"/>
      <c r="N885" s="2"/>
    </row>
    <row r="886">
      <c r="B886" s="2"/>
      <c r="F886" s="2"/>
      <c r="J886" s="2"/>
      <c r="N886" s="2"/>
    </row>
    <row r="887">
      <c r="B887" s="2"/>
      <c r="F887" s="2"/>
      <c r="J887" s="2"/>
      <c r="N887" s="2"/>
    </row>
    <row r="888">
      <c r="B888" s="2"/>
      <c r="F888" s="2"/>
      <c r="J888" s="2"/>
      <c r="N888" s="2"/>
    </row>
    <row r="889">
      <c r="B889" s="2"/>
      <c r="F889" s="2"/>
      <c r="J889" s="2"/>
      <c r="N889" s="2"/>
    </row>
    <row r="890">
      <c r="B890" s="2"/>
      <c r="F890" s="2"/>
      <c r="J890" s="2"/>
      <c r="N890" s="2"/>
    </row>
    <row r="891">
      <c r="B891" s="2"/>
      <c r="F891" s="2"/>
      <c r="J891" s="2"/>
      <c r="N891" s="2"/>
    </row>
    <row r="892">
      <c r="B892" s="2"/>
      <c r="F892" s="2"/>
      <c r="J892" s="2"/>
      <c r="N892" s="2"/>
    </row>
    <row r="893">
      <c r="B893" s="2"/>
      <c r="F893" s="2"/>
      <c r="J893" s="2"/>
      <c r="N893" s="2"/>
    </row>
    <row r="894">
      <c r="B894" s="2"/>
      <c r="F894" s="2"/>
      <c r="J894" s="2"/>
      <c r="N894" s="2"/>
    </row>
    <row r="895">
      <c r="B895" s="2"/>
      <c r="F895" s="2"/>
      <c r="J895" s="2"/>
      <c r="N895" s="2"/>
    </row>
    <row r="896">
      <c r="B896" s="2"/>
      <c r="F896" s="2"/>
      <c r="J896" s="2"/>
      <c r="N896" s="2"/>
    </row>
    <row r="897">
      <c r="B897" s="2"/>
      <c r="F897" s="2"/>
      <c r="J897" s="2"/>
      <c r="N897" s="2"/>
    </row>
    <row r="898">
      <c r="B898" s="2"/>
      <c r="F898" s="2"/>
      <c r="J898" s="2"/>
      <c r="N898" s="2"/>
    </row>
    <row r="899">
      <c r="B899" s="2"/>
      <c r="F899" s="2"/>
      <c r="J899" s="2"/>
      <c r="N899" s="2"/>
    </row>
    <row r="900">
      <c r="B900" s="2"/>
      <c r="F900" s="2"/>
      <c r="J900" s="2"/>
      <c r="N900" s="2"/>
    </row>
    <row r="901">
      <c r="B901" s="2"/>
      <c r="F901" s="2"/>
      <c r="J901" s="2"/>
      <c r="N901" s="2"/>
    </row>
    <row r="902">
      <c r="B902" s="2"/>
      <c r="F902" s="2"/>
      <c r="J902" s="2"/>
      <c r="N902" s="2"/>
    </row>
    <row r="903">
      <c r="B903" s="2"/>
      <c r="F903" s="2"/>
      <c r="J903" s="2"/>
      <c r="N903" s="2"/>
    </row>
    <row r="904">
      <c r="B904" s="2"/>
      <c r="F904" s="2"/>
      <c r="J904" s="2"/>
      <c r="N904" s="2"/>
    </row>
    <row r="905">
      <c r="B905" s="2"/>
      <c r="F905" s="2"/>
      <c r="J905" s="2"/>
      <c r="N905" s="2"/>
    </row>
    <row r="906">
      <c r="B906" s="2"/>
      <c r="F906" s="2"/>
      <c r="J906" s="2"/>
      <c r="N906" s="2"/>
    </row>
    <row r="907">
      <c r="B907" s="2"/>
      <c r="F907" s="2"/>
      <c r="J907" s="2"/>
      <c r="N907" s="2"/>
    </row>
    <row r="908">
      <c r="B908" s="2"/>
      <c r="F908" s="2"/>
      <c r="J908" s="2"/>
      <c r="N908" s="2"/>
    </row>
    <row r="909">
      <c r="B909" s="2"/>
      <c r="F909" s="2"/>
      <c r="J909" s="2"/>
      <c r="N909" s="2"/>
    </row>
    <row r="910">
      <c r="B910" s="2"/>
      <c r="F910" s="2"/>
      <c r="J910" s="2"/>
      <c r="N910" s="2"/>
    </row>
    <row r="911">
      <c r="B911" s="2"/>
      <c r="F911" s="2"/>
      <c r="J911" s="2"/>
      <c r="N911" s="2"/>
    </row>
    <row r="912">
      <c r="B912" s="2"/>
      <c r="F912" s="2"/>
      <c r="J912" s="2"/>
      <c r="N912" s="2"/>
    </row>
    <row r="913">
      <c r="B913" s="2"/>
      <c r="F913" s="2"/>
      <c r="J913" s="2"/>
      <c r="N913" s="2"/>
    </row>
    <row r="914">
      <c r="B914" s="2"/>
      <c r="F914" s="2"/>
      <c r="J914" s="2"/>
      <c r="N914" s="2"/>
    </row>
    <row r="915">
      <c r="B915" s="2"/>
      <c r="F915" s="2"/>
      <c r="J915" s="2"/>
      <c r="N915" s="2"/>
    </row>
    <row r="916">
      <c r="B916" s="2"/>
      <c r="F916" s="2"/>
      <c r="J916" s="2"/>
      <c r="N916" s="2"/>
    </row>
    <row r="917">
      <c r="B917" s="2"/>
      <c r="F917" s="2"/>
      <c r="J917" s="2"/>
      <c r="N917" s="2"/>
    </row>
    <row r="918">
      <c r="B918" s="2"/>
      <c r="F918" s="2"/>
      <c r="J918" s="2"/>
      <c r="N918" s="2"/>
    </row>
    <row r="919">
      <c r="B919" s="2"/>
      <c r="F919" s="2"/>
      <c r="J919" s="2"/>
      <c r="N919" s="2"/>
    </row>
    <row r="920">
      <c r="B920" s="2"/>
      <c r="F920" s="2"/>
      <c r="J920" s="2"/>
      <c r="N920" s="2"/>
    </row>
    <row r="921">
      <c r="B921" s="2"/>
      <c r="F921" s="2"/>
      <c r="J921" s="2"/>
      <c r="N921" s="2"/>
    </row>
    <row r="922">
      <c r="B922" s="2"/>
      <c r="F922" s="2"/>
      <c r="J922" s="2"/>
      <c r="N922" s="2"/>
    </row>
    <row r="923">
      <c r="B923" s="2"/>
      <c r="F923" s="2"/>
      <c r="J923" s="2"/>
      <c r="N923" s="2"/>
    </row>
    <row r="924">
      <c r="B924" s="2"/>
      <c r="F924" s="2"/>
      <c r="J924" s="2"/>
      <c r="N924" s="2"/>
    </row>
    <row r="925">
      <c r="B925" s="2"/>
      <c r="F925" s="2"/>
      <c r="J925" s="2"/>
      <c r="N925" s="2"/>
    </row>
    <row r="926">
      <c r="B926" s="2"/>
      <c r="F926" s="2"/>
      <c r="J926" s="2"/>
      <c r="N926" s="2"/>
    </row>
    <row r="927">
      <c r="B927" s="2"/>
      <c r="F927" s="2"/>
      <c r="J927" s="2"/>
      <c r="N927" s="2"/>
    </row>
    <row r="928">
      <c r="B928" s="2"/>
      <c r="F928" s="2"/>
      <c r="J928" s="2"/>
      <c r="N928" s="2"/>
    </row>
    <row r="929">
      <c r="B929" s="2"/>
      <c r="F929" s="2"/>
      <c r="J929" s="2"/>
      <c r="N929" s="2"/>
    </row>
    <row r="930">
      <c r="B930" s="2"/>
      <c r="F930" s="2"/>
      <c r="J930" s="2"/>
      <c r="N930" s="2"/>
    </row>
    <row r="931">
      <c r="B931" s="2"/>
      <c r="F931" s="2"/>
      <c r="J931" s="2"/>
      <c r="N931" s="2"/>
    </row>
    <row r="932">
      <c r="B932" s="2"/>
      <c r="F932" s="2"/>
      <c r="J932" s="2"/>
      <c r="N932" s="2"/>
    </row>
    <row r="933">
      <c r="B933" s="2"/>
      <c r="F933" s="2"/>
      <c r="J933" s="2"/>
      <c r="N933" s="2"/>
    </row>
    <row r="934">
      <c r="B934" s="2"/>
      <c r="F934" s="2"/>
      <c r="J934" s="2"/>
      <c r="N934" s="2"/>
    </row>
    <row r="935">
      <c r="B935" s="2"/>
      <c r="F935" s="2"/>
      <c r="J935" s="2"/>
      <c r="N935" s="2"/>
    </row>
    <row r="936">
      <c r="B936" s="2"/>
      <c r="F936" s="2"/>
      <c r="J936" s="2"/>
      <c r="N936" s="2"/>
    </row>
    <row r="937">
      <c r="B937" s="2"/>
      <c r="F937" s="2"/>
      <c r="J937" s="2"/>
      <c r="N937" s="2"/>
    </row>
    <row r="938">
      <c r="B938" s="2"/>
      <c r="F938" s="2"/>
      <c r="J938" s="2"/>
      <c r="N938" s="2"/>
    </row>
    <row r="939">
      <c r="B939" s="2"/>
      <c r="F939" s="2"/>
      <c r="J939" s="2"/>
      <c r="N939" s="2"/>
    </row>
    <row r="940">
      <c r="B940" s="2"/>
      <c r="F940" s="2"/>
      <c r="J940" s="2"/>
      <c r="N940" s="2"/>
    </row>
    <row r="941">
      <c r="B941" s="2"/>
      <c r="F941" s="2"/>
      <c r="J941" s="2"/>
      <c r="N941" s="2"/>
    </row>
    <row r="942">
      <c r="B942" s="2"/>
      <c r="F942" s="2"/>
      <c r="J942" s="2"/>
      <c r="N942" s="2"/>
    </row>
    <row r="943">
      <c r="B943" s="2"/>
      <c r="F943" s="2"/>
      <c r="J943" s="2"/>
      <c r="N943" s="2"/>
    </row>
    <row r="944">
      <c r="B944" s="2"/>
      <c r="F944" s="2"/>
      <c r="J944" s="2"/>
      <c r="N944" s="2"/>
    </row>
    <row r="945">
      <c r="B945" s="2"/>
      <c r="F945" s="2"/>
      <c r="J945" s="2"/>
      <c r="N945" s="2"/>
    </row>
    <row r="946">
      <c r="B946" s="2"/>
      <c r="F946" s="2"/>
      <c r="J946" s="2"/>
      <c r="N946" s="2"/>
    </row>
    <row r="947">
      <c r="B947" s="2"/>
      <c r="F947" s="2"/>
      <c r="J947" s="2"/>
      <c r="N947" s="2"/>
    </row>
    <row r="948">
      <c r="B948" s="2"/>
      <c r="F948" s="2"/>
      <c r="J948" s="2"/>
      <c r="N948" s="2"/>
    </row>
    <row r="949">
      <c r="B949" s="2"/>
      <c r="F949" s="2"/>
      <c r="J949" s="2"/>
      <c r="N949" s="2"/>
    </row>
    <row r="950">
      <c r="B950" s="2"/>
      <c r="F950" s="2"/>
      <c r="J950" s="2"/>
      <c r="N950" s="2"/>
    </row>
    <row r="951">
      <c r="B951" s="2"/>
      <c r="F951" s="2"/>
      <c r="J951" s="2"/>
      <c r="N951" s="2"/>
    </row>
    <row r="952">
      <c r="B952" s="2"/>
      <c r="F952" s="2"/>
      <c r="J952" s="2"/>
      <c r="N952" s="2"/>
    </row>
    <row r="953">
      <c r="B953" s="2"/>
      <c r="F953" s="2"/>
      <c r="J953" s="2"/>
      <c r="N953" s="2"/>
    </row>
    <row r="954">
      <c r="B954" s="2"/>
      <c r="F954" s="2"/>
      <c r="J954" s="2"/>
      <c r="N954" s="2"/>
    </row>
    <row r="955">
      <c r="B955" s="2"/>
      <c r="F955" s="2"/>
      <c r="J955" s="2"/>
      <c r="N955" s="2"/>
    </row>
    <row r="956">
      <c r="B956" s="2"/>
      <c r="F956" s="2"/>
      <c r="J956" s="2"/>
      <c r="N956" s="2"/>
    </row>
    <row r="957">
      <c r="B957" s="2"/>
      <c r="F957" s="2"/>
      <c r="J957" s="2"/>
      <c r="N957" s="2"/>
    </row>
    <row r="958">
      <c r="B958" s="2"/>
      <c r="F958" s="2"/>
      <c r="J958" s="2"/>
      <c r="N958" s="2"/>
    </row>
    <row r="959">
      <c r="B959" s="2"/>
      <c r="F959" s="2"/>
      <c r="J959" s="2"/>
      <c r="N959" s="2"/>
    </row>
    <row r="960">
      <c r="B960" s="2"/>
      <c r="F960" s="2"/>
      <c r="J960" s="2"/>
      <c r="N960" s="2"/>
    </row>
    <row r="961">
      <c r="B961" s="2"/>
      <c r="F961" s="2"/>
      <c r="J961" s="2"/>
      <c r="N961" s="2"/>
    </row>
    <row r="962">
      <c r="B962" s="2"/>
      <c r="F962" s="2"/>
      <c r="J962" s="2"/>
      <c r="N962" s="2"/>
    </row>
    <row r="963">
      <c r="B963" s="2"/>
      <c r="F963" s="2"/>
      <c r="J963" s="2"/>
      <c r="N963" s="2"/>
    </row>
    <row r="964">
      <c r="B964" s="2"/>
      <c r="F964" s="2"/>
      <c r="J964" s="2"/>
      <c r="N964" s="2"/>
    </row>
    <row r="965">
      <c r="B965" s="2"/>
      <c r="F965" s="2"/>
      <c r="J965" s="2"/>
      <c r="N965" s="2"/>
    </row>
    <row r="966">
      <c r="B966" s="2"/>
      <c r="F966" s="2"/>
      <c r="J966" s="2"/>
      <c r="N966" s="2"/>
    </row>
    <row r="967">
      <c r="B967" s="2"/>
      <c r="F967" s="2"/>
      <c r="J967" s="2"/>
      <c r="N967" s="2"/>
    </row>
    <row r="968">
      <c r="B968" s="2"/>
      <c r="F968" s="2"/>
      <c r="J968" s="2"/>
      <c r="N968" s="2"/>
    </row>
    <row r="969">
      <c r="B969" s="2"/>
      <c r="F969" s="2"/>
      <c r="J969" s="2"/>
      <c r="N969" s="2"/>
    </row>
    <row r="970">
      <c r="B970" s="2"/>
      <c r="F970" s="2"/>
      <c r="J970" s="2"/>
      <c r="N970" s="2"/>
    </row>
    <row r="971">
      <c r="B971" s="2"/>
      <c r="F971" s="2"/>
      <c r="J971" s="2"/>
      <c r="N971" s="2"/>
    </row>
    <row r="972">
      <c r="B972" s="2"/>
      <c r="F972" s="2"/>
      <c r="J972" s="2"/>
      <c r="N972" s="2"/>
    </row>
    <row r="973">
      <c r="B973" s="2"/>
      <c r="F973" s="2"/>
      <c r="J973" s="2"/>
      <c r="N973" s="2"/>
    </row>
    <row r="974">
      <c r="B974" s="2"/>
      <c r="F974" s="2"/>
      <c r="J974" s="2"/>
      <c r="N974" s="2"/>
    </row>
    <row r="975">
      <c r="B975" s="2"/>
      <c r="F975" s="2"/>
      <c r="J975" s="2"/>
      <c r="N975" s="2"/>
    </row>
    <row r="976">
      <c r="B976" s="2"/>
      <c r="F976" s="2"/>
      <c r="J976" s="2"/>
      <c r="N976" s="2"/>
    </row>
    <row r="977">
      <c r="B977" s="2"/>
      <c r="F977" s="2"/>
      <c r="J977" s="2"/>
      <c r="N977" s="2"/>
    </row>
    <row r="978">
      <c r="B978" s="2"/>
      <c r="F978" s="2"/>
      <c r="J978" s="2"/>
      <c r="N978" s="2"/>
    </row>
    <row r="979">
      <c r="B979" s="2"/>
      <c r="F979" s="2"/>
      <c r="J979" s="2"/>
      <c r="N979" s="2"/>
    </row>
    <row r="980">
      <c r="B980" s="2"/>
      <c r="F980" s="2"/>
      <c r="J980" s="2"/>
      <c r="N980" s="2"/>
    </row>
    <row r="981">
      <c r="B981" s="2"/>
      <c r="F981" s="2"/>
      <c r="J981" s="2"/>
      <c r="N981" s="2"/>
    </row>
    <row r="982">
      <c r="B982" s="2"/>
      <c r="F982" s="2"/>
      <c r="J982" s="2"/>
      <c r="N982" s="2"/>
    </row>
    <row r="983">
      <c r="B983" s="2"/>
      <c r="F983" s="2"/>
      <c r="J983" s="2"/>
      <c r="N983" s="2"/>
    </row>
    <row r="984">
      <c r="B984" s="2"/>
      <c r="F984" s="2"/>
      <c r="J984" s="2"/>
      <c r="N984" s="2"/>
    </row>
    <row r="985">
      <c r="B985" s="2"/>
      <c r="F985" s="2"/>
      <c r="J985" s="2"/>
      <c r="N985" s="2"/>
    </row>
    <row r="986">
      <c r="B986" s="2"/>
      <c r="F986" s="2"/>
      <c r="J986" s="2"/>
      <c r="N986" s="2"/>
    </row>
    <row r="987">
      <c r="B987" s="2"/>
      <c r="F987" s="2"/>
      <c r="J987" s="2"/>
      <c r="N987" s="2"/>
    </row>
    <row r="988">
      <c r="B988" s="2"/>
      <c r="F988" s="2"/>
      <c r="J988" s="2"/>
      <c r="N988" s="2"/>
    </row>
    <row r="989">
      <c r="B989" s="2"/>
      <c r="F989" s="2"/>
      <c r="J989" s="2"/>
      <c r="N989" s="2"/>
    </row>
    <row r="990">
      <c r="B990" s="2"/>
      <c r="F990" s="2"/>
      <c r="J990" s="2"/>
      <c r="N990" s="2"/>
    </row>
    <row r="991">
      <c r="B991" s="2"/>
      <c r="F991" s="2"/>
      <c r="J991" s="2"/>
      <c r="N991" s="2"/>
    </row>
    <row r="992">
      <c r="B992" s="2"/>
      <c r="F992" s="2"/>
      <c r="J992" s="2"/>
      <c r="N992" s="2"/>
    </row>
    <row r="993">
      <c r="B993" s="2"/>
      <c r="F993" s="2"/>
      <c r="J993" s="2"/>
      <c r="N993" s="2"/>
    </row>
    <row r="994">
      <c r="B994" s="2"/>
      <c r="F994" s="2"/>
      <c r="J994" s="2"/>
      <c r="N994" s="2"/>
    </row>
    <row r="995">
      <c r="B995" s="2"/>
      <c r="F995" s="2"/>
      <c r="J995" s="2"/>
      <c r="N995" s="2"/>
    </row>
    <row r="996">
      <c r="B996" s="2"/>
      <c r="F996" s="2"/>
      <c r="J996" s="2"/>
      <c r="N996" s="2"/>
    </row>
    <row r="997">
      <c r="B997" s="2"/>
      <c r="F997" s="2"/>
      <c r="J997" s="2"/>
      <c r="N997" s="2"/>
    </row>
    <row r="998">
      <c r="B998" s="2"/>
      <c r="F998" s="2"/>
      <c r="J998" s="2"/>
      <c r="N998" s="2"/>
    </row>
    <row r="999">
      <c r="B999" s="2"/>
      <c r="F999" s="2"/>
      <c r="J999" s="2"/>
      <c r="N999" s="2"/>
    </row>
    <row r="1000">
      <c r="B1000" s="2"/>
      <c r="F1000" s="2"/>
      <c r="J1000" s="2"/>
      <c r="N1000" s="2"/>
    </row>
    <row r="1001">
      <c r="B1001" s="2"/>
      <c r="F1001" s="2"/>
      <c r="J1001" s="2"/>
      <c r="N1001" s="2"/>
    </row>
    <row r="1002">
      <c r="B1002" s="2"/>
      <c r="F1002" s="2"/>
      <c r="J1002" s="2"/>
      <c r="N1002" s="2"/>
    </row>
  </sheetData>
  <mergeCells count="39">
    <mergeCell ref="A1:S1"/>
    <mergeCell ref="A4:G5"/>
    <mergeCell ref="A6:C6"/>
    <mergeCell ref="E6:G6"/>
    <mergeCell ref="I8:K8"/>
    <mergeCell ref="M8:O8"/>
    <mergeCell ref="Q8:S8"/>
    <mergeCell ref="M17:O17"/>
    <mergeCell ref="Q17:S17"/>
    <mergeCell ref="A14:C14"/>
    <mergeCell ref="E14:G14"/>
    <mergeCell ref="I14:K14"/>
    <mergeCell ref="M14:O14"/>
    <mergeCell ref="Q14:S14"/>
    <mergeCell ref="A15:G16"/>
    <mergeCell ref="A17:C17"/>
    <mergeCell ref="E17:G17"/>
    <mergeCell ref="I17:K17"/>
    <mergeCell ref="A22:C22"/>
    <mergeCell ref="E22:G22"/>
    <mergeCell ref="I22:K22"/>
    <mergeCell ref="M22:O22"/>
    <mergeCell ref="Q22:S22"/>
    <mergeCell ref="E38:G38"/>
    <mergeCell ref="I38:K38"/>
    <mergeCell ref="A42:C42"/>
    <mergeCell ref="E42:G42"/>
    <mergeCell ref="I42:K42"/>
    <mergeCell ref="M42:O42"/>
    <mergeCell ref="Q42:S42"/>
    <mergeCell ref="M38:O38"/>
    <mergeCell ref="Q38:S38"/>
    <mergeCell ref="A25:G26"/>
    <mergeCell ref="A27:C27"/>
    <mergeCell ref="E27:G27"/>
    <mergeCell ref="I27:K27"/>
    <mergeCell ref="M27:O27"/>
    <mergeCell ref="Q27:S27"/>
    <mergeCell ref="A38:C38"/>
  </mergeCells>
  <dataValidations>
    <dataValidation type="list" allowBlank="1" showErrorMessage="1" sqref="C8:C9 G8:G9 C19:C20 G19:G20 K19:K20 O19:O20 S19:S20 S29:S30 G29:G31 K29:K31 O29:O31 C29:C34 C40:C41">
      <formula1>"NULL,NOT NULL"</formula1>
    </dataValidation>
    <dataValidation type="list" allowBlank="1" showErrorMessage="1" sqref="G10:G11">
      <formula1>"Idea,Confirmado"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9.88"/>
    <col customWidth="1" min="4" max="4" width="2.63"/>
    <col customWidth="1" min="5" max="7" width="19.88"/>
    <col customWidth="1" min="8" max="8" width="2.63"/>
    <col customWidth="1" min="9" max="11" width="20.13"/>
    <col customWidth="1" min="12" max="12" width="2.63"/>
    <col customWidth="1" min="13" max="15" width="20.38"/>
    <col customWidth="1" min="16" max="16" width="2.63"/>
    <col customWidth="1" min="17" max="19" width="20.38"/>
  </cols>
  <sheetData>
    <row r="1">
      <c r="A1" s="1" t="s">
        <v>0</v>
      </c>
    </row>
    <row r="2">
      <c r="B2" s="2"/>
      <c r="F2" s="2"/>
      <c r="J2" s="2"/>
      <c r="N2" s="2"/>
      <c r="R2" s="2"/>
    </row>
    <row r="3">
      <c r="B3" s="2"/>
      <c r="F3" s="2"/>
      <c r="J3" s="2"/>
      <c r="N3" s="2"/>
      <c r="R3" s="2"/>
    </row>
    <row r="5">
      <c r="T5" s="2"/>
      <c r="U5" s="2"/>
      <c r="V5" s="2"/>
      <c r="W5" s="2"/>
      <c r="X5" s="2"/>
      <c r="Y5" s="2"/>
    </row>
    <row r="16">
      <c r="T16" s="2"/>
      <c r="U16" s="2"/>
      <c r="V16" s="2"/>
      <c r="W16" s="2"/>
      <c r="X16" s="2"/>
      <c r="Y16" s="2"/>
    </row>
    <row r="19">
      <c r="B19" s="2"/>
      <c r="F19" s="2"/>
      <c r="J19" s="2"/>
      <c r="N19" s="2"/>
      <c r="R19" s="2"/>
    </row>
    <row r="20">
      <c r="B20" s="2"/>
      <c r="F20" s="2"/>
      <c r="J20" s="2"/>
      <c r="N20" s="2"/>
      <c r="R20" s="2"/>
    </row>
    <row r="21">
      <c r="A21" s="3"/>
      <c r="E21" s="3"/>
      <c r="I21" s="3"/>
      <c r="M21" s="3"/>
      <c r="Q21" s="3"/>
    </row>
    <row r="22">
      <c r="A22" s="6"/>
      <c r="B22" s="8"/>
      <c r="C22" s="6"/>
      <c r="E22" s="6"/>
      <c r="F22" s="8"/>
      <c r="G22" s="6"/>
      <c r="I22" s="6"/>
      <c r="J22" s="8"/>
      <c r="K22" s="6"/>
      <c r="M22" s="6"/>
      <c r="N22" s="8"/>
      <c r="O22" s="6"/>
      <c r="Q22" s="6"/>
      <c r="R22" s="8"/>
      <c r="S22" s="6"/>
    </row>
    <row r="23">
      <c r="A23" s="11"/>
      <c r="B23" s="13"/>
      <c r="C23" s="11"/>
      <c r="E23" s="11"/>
      <c r="F23" s="13"/>
      <c r="G23" s="11"/>
      <c r="I23" s="11"/>
      <c r="J23" s="13"/>
      <c r="K23" s="11"/>
      <c r="M23" s="11"/>
      <c r="N23" s="13"/>
      <c r="O23" s="11"/>
      <c r="Q23" s="11"/>
      <c r="R23" s="13"/>
      <c r="S23" s="11"/>
    </row>
    <row r="24">
      <c r="B24" s="2"/>
      <c r="F24" s="2"/>
      <c r="J24" s="2"/>
      <c r="N24" s="2"/>
      <c r="R24" s="2"/>
    </row>
    <row r="25">
      <c r="B25" s="2"/>
      <c r="F25" s="2"/>
      <c r="J25" s="2"/>
      <c r="N25" s="2"/>
      <c r="R25" s="2"/>
    </row>
    <row r="26">
      <c r="B26" s="2"/>
      <c r="F26" s="2"/>
      <c r="J26" s="2"/>
      <c r="N26" s="2"/>
      <c r="R26" s="2"/>
    </row>
    <row r="27">
      <c r="A27" s="3"/>
      <c r="E27" s="3"/>
      <c r="I27" s="3"/>
      <c r="M27" s="3"/>
      <c r="Q27" s="3"/>
    </row>
    <row r="28">
      <c r="A28" s="6"/>
      <c r="B28" s="8"/>
      <c r="C28" s="6"/>
      <c r="E28" s="6"/>
      <c r="F28" s="8"/>
      <c r="G28" s="6"/>
      <c r="I28" s="6"/>
      <c r="J28" s="8"/>
      <c r="K28" s="6"/>
      <c r="M28" s="6"/>
      <c r="N28" s="8"/>
      <c r="O28" s="6"/>
      <c r="Q28" s="6"/>
      <c r="R28" s="8"/>
      <c r="S28" s="6"/>
    </row>
    <row r="29">
      <c r="A29" s="11"/>
      <c r="B29" s="13"/>
      <c r="C29" s="11"/>
      <c r="E29" s="11"/>
      <c r="F29" s="13"/>
      <c r="G29" s="11"/>
      <c r="I29" s="11"/>
      <c r="J29" s="13"/>
      <c r="K29" s="11"/>
      <c r="M29" s="11"/>
      <c r="N29" s="13"/>
      <c r="O29" s="11"/>
      <c r="Q29" s="11"/>
      <c r="R29" s="13"/>
      <c r="S29" s="11"/>
    </row>
    <row r="30">
      <c r="B30" s="2"/>
      <c r="F30" s="2"/>
      <c r="J30" s="2"/>
      <c r="N30" s="2"/>
      <c r="R30" s="2"/>
    </row>
    <row r="31">
      <c r="B31" s="2"/>
      <c r="F31" s="2"/>
      <c r="J31" s="2"/>
      <c r="N31" s="2"/>
      <c r="R31" s="2"/>
    </row>
    <row r="32">
      <c r="B32" s="2"/>
      <c r="F32" s="2"/>
      <c r="J32" s="2"/>
      <c r="N32" s="2"/>
      <c r="R32" s="2"/>
    </row>
    <row r="33">
      <c r="A33" s="3"/>
      <c r="E33" s="3"/>
      <c r="I33" s="3"/>
      <c r="M33" s="3"/>
      <c r="Q33" s="3"/>
    </row>
    <row r="34">
      <c r="A34" s="6"/>
      <c r="B34" s="8"/>
      <c r="C34" s="6"/>
      <c r="E34" s="6"/>
      <c r="F34" s="8"/>
      <c r="G34" s="6"/>
      <c r="I34" s="6"/>
      <c r="J34" s="8"/>
      <c r="K34" s="6"/>
      <c r="M34" s="6"/>
      <c r="N34" s="8"/>
      <c r="O34" s="6"/>
      <c r="Q34" s="6"/>
      <c r="R34" s="8"/>
      <c r="S34" s="6"/>
    </row>
    <row r="35">
      <c r="A35" s="11"/>
      <c r="B35" s="13"/>
      <c r="C35" s="11"/>
      <c r="E35" s="11"/>
      <c r="F35" s="13"/>
      <c r="G35" s="11"/>
      <c r="I35" s="11"/>
      <c r="J35" s="13"/>
      <c r="K35" s="11"/>
      <c r="M35" s="11"/>
      <c r="N35" s="13"/>
      <c r="O35" s="11"/>
      <c r="Q35" s="11"/>
      <c r="R35" s="13"/>
      <c r="S35" s="11"/>
    </row>
    <row r="36">
      <c r="B36" s="2"/>
      <c r="F36" s="2"/>
      <c r="J36" s="2"/>
      <c r="N36" s="2"/>
      <c r="R36" s="2"/>
    </row>
    <row r="37">
      <c r="B37" s="2"/>
      <c r="F37" s="2"/>
      <c r="J37" s="2"/>
      <c r="N37" s="2"/>
      <c r="R37" s="2"/>
    </row>
    <row r="38">
      <c r="B38" s="2"/>
      <c r="F38" s="2"/>
      <c r="J38" s="2"/>
      <c r="N38" s="2"/>
      <c r="R38" s="2"/>
    </row>
    <row r="39">
      <c r="A39" s="3"/>
      <c r="E39" s="3"/>
      <c r="I39" s="3"/>
      <c r="M39" s="3"/>
      <c r="Q39" s="3"/>
    </row>
    <row r="40">
      <c r="A40" s="6"/>
      <c r="B40" s="8"/>
      <c r="C40" s="6"/>
      <c r="E40" s="6"/>
      <c r="F40" s="8"/>
      <c r="G40" s="6"/>
      <c r="I40" s="6"/>
      <c r="J40" s="8"/>
      <c r="K40" s="6"/>
      <c r="M40" s="6"/>
      <c r="N40" s="8"/>
      <c r="O40" s="6"/>
      <c r="Q40" s="6"/>
      <c r="R40" s="8"/>
      <c r="S40" s="6"/>
    </row>
    <row r="41">
      <c r="A41" s="11"/>
      <c r="B41" s="13"/>
      <c r="C41" s="11"/>
      <c r="E41" s="11"/>
      <c r="F41" s="13"/>
      <c r="G41" s="11"/>
      <c r="I41" s="11"/>
      <c r="J41" s="13"/>
      <c r="K41" s="11"/>
      <c r="M41" s="11"/>
      <c r="N41" s="13"/>
      <c r="O41" s="11"/>
      <c r="Q41" s="11"/>
      <c r="R41" s="13"/>
      <c r="S41" s="11"/>
    </row>
    <row r="42">
      <c r="B42" s="2"/>
      <c r="F42" s="2"/>
      <c r="J42" s="2"/>
      <c r="N42" s="2"/>
      <c r="R42" s="2"/>
    </row>
    <row r="43">
      <c r="B43" s="2"/>
      <c r="F43" s="2"/>
      <c r="J43" s="2"/>
      <c r="N43" s="2"/>
      <c r="R43" s="2"/>
    </row>
    <row r="44">
      <c r="B44" s="2"/>
      <c r="F44" s="2"/>
      <c r="J44" s="2"/>
      <c r="N44" s="2"/>
      <c r="R44" s="2"/>
    </row>
    <row r="45">
      <c r="A45" s="3"/>
      <c r="E45" s="3"/>
      <c r="I45" s="3"/>
      <c r="M45" s="3"/>
      <c r="Q45" s="3"/>
    </row>
    <row r="46">
      <c r="A46" s="6"/>
      <c r="B46" s="8"/>
      <c r="C46" s="6"/>
      <c r="E46" s="6"/>
      <c r="F46" s="8"/>
      <c r="G46" s="6"/>
      <c r="I46" s="6"/>
      <c r="J46" s="8"/>
      <c r="K46" s="6"/>
      <c r="M46" s="6"/>
      <c r="N46" s="8"/>
      <c r="O46" s="6"/>
      <c r="Q46" s="6"/>
      <c r="R46" s="8"/>
      <c r="S46" s="6"/>
    </row>
    <row r="47">
      <c r="A47" s="11"/>
      <c r="B47" s="13"/>
      <c r="C47" s="11"/>
      <c r="E47" s="11"/>
      <c r="F47" s="13"/>
      <c r="G47" s="11"/>
      <c r="I47" s="11"/>
      <c r="J47" s="13"/>
      <c r="K47" s="11"/>
      <c r="M47" s="11"/>
      <c r="N47" s="13"/>
      <c r="O47" s="11"/>
      <c r="Q47" s="11"/>
      <c r="R47" s="13"/>
      <c r="S47" s="11"/>
    </row>
    <row r="48">
      <c r="B48" s="2"/>
      <c r="F48" s="2"/>
      <c r="J48" s="2"/>
      <c r="N48" s="2"/>
      <c r="R48" s="2"/>
    </row>
    <row r="49">
      <c r="B49" s="2"/>
      <c r="F49" s="2"/>
      <c r="J49" s="2"/>
      <c r="N49" s="2"/>
      <c r="R49" s="2"/>
    </row>
    <row r="50">
      <c r="B50" s="2"/>
      <c r="F50" s="2"/>
      <c r="J50" s="2"/>
      <c r="N50" s="2"/>
      <c r="R50" s="2"/>
    </row>
    <row r="51">
      <c r="B51" s="2"/>
      <c r="F51" s="2"/>
      <c r="J51" s="2"/>
      <c r="N51" s="2"/>
      <c r="R51" s="2"/>
    </row>
    <row r="52">
      <c r="B52" s="2"/>
      <c r="F52" s="2"/>
      <c r="J52" s="2"/>
      <c r="N52" s="2"/>
      <c r="R52" s="2"/>
    </row>
    <row r="53">
      <c r="B53" s="2"/>
      <c r="F53" s="2"/>
      <c r="J53" s="2"/>
      <c r="N53" s="2"/>
      <c r="R53" s="2"/>
    </row>
    <row r="54">
      <c r="B54" s="2"/>
      <c r="F54" s="2"/>
      <c r="J54" s="2"/>
      <c r="N54" s="2"/>
      <c r="R54" s="2"/>
    </row>
    <row r="55">
      <c r="B55" s="2"/>
      <c r="F55" s="2"/>
      <c r="J55" s="2"/>
      <c r="N55" s="2"/>
      <c r="R55" s="2"/>
    </row>
    <row r="56">
      <c r="B56" s="2"/>
      <c r="F56" s="2"/>
      <c r="J56" s="2"/>
      <c r="N56" s="2"/>
      <c r="R56" s="2"/>
    </row>
    <row r="57">
      <c r="B57" s="2"/>
      <c r="F57" s="2"/>
      <c r="J57" s="2"/>
      <c r="N57" s="2"/>
      <c r="R57" s="2"/>
    </row>
    <row r="58">
      <c r="B58" s="2"/>
      <c r="F58" s="2"/>
      <c r="J58" s="2"/>
      <c r="N58" s="2"/>
      <c r="R58" s="2"/>
    </row>
    <row r="59">
      <c r="B59" s="2"/>
      <c r="F59" s="2"/>
      <c r="J59" s="2"/>
      <c r="N59" s="2"/>
      <c r="R59" s="2"/>
    </row>
    <row r="60">
      <c r="B60" s="2"/>
      <c r="F60" s="2"/>
      <c r="J60" s="2"/>
      <c r="N60" s="2"/>
      <c r="R60" s="2"/>
    </row>
    <row r="61">
      <c r="B61" s="2"/>
      <c r="F61" s="2"/>
      <c r="J61" s="2"/>
      <c r="N61" s="2"/>
      <c r="R61" s="2"/>
    </row>
    <row r="62">
      <c r="B62" s="2"/>
      <c r="F62" s="2"/>
      <c r="J62" s="2"/>
      <c r="N62" s="2"/>
      <c r="R62" s="2"/>
    </row>
    <row r="63">
      <c r="B63" s="2"/>
      <c r="F63" s="2"/>
      <c r="J63" s="2"/>
      <c r="N63" s="2"/>
      <c r="R63" s="2"/>
    </row>
    <row r="64">
      <c r="B64" s="2"/>
      <c r="F64" s="2"/>
      <c r="J64" s="2"/>
      <c r="N64" s="2"/>
      <c r="R64" s="2"/>
    </row>
    <row r="65">
      <c r="B65" s="2"/>
      <c r="F65" s="2"/>
      <c r="J65" s="2"/>
      <c r="N65" s="2"/>
      <c r="R65" s="2"/>
    </row>
    <row r="66">
      <c r="B66" s="2"/>
      <c r="F66" s="2"/>
      <c r="J66" s="2"/>
      <c r="N66" s="2"/>
      <c r="R66" s="2"/>
    </row>
    <row r="67">
      <c r="B67" s="2"/>
      <c r="F67" s="2"/>
      <c r="J67" s="2"/>
      <c r="N67" s="2"/>
      <c r="R67" s="2"/>
    </row>
    <row r="68">
      <c r="B68" s="2"/>
      <c r="F68" s="2"/>
      <c r="J68" s="2"/>
      <c r="N68" s="2"/>
      <c r="R68" s="2"/>
    </row>
    <row r="69">
      <c r="B69" s="2"/>
      <c r="F69" s="2"/>
      <c r="J69" s="2"/>
      <c r="N69" s="2"/>
      <c r="R69" s="2"/>
    </row>
    <row r="70">
      <c r="B70" s="2"/>
      <c r="F70" s="2"/>
      <c r="J70" s="2"/>
      <c r="N70" s="2"/>
      <c r="R70" s="2"/>
    </row>
    <row r="71">
      <c r="B71" s="2"/>
      <c r="F71" s="2"/>
      <c r="J71" s="2"/>
      <c r="N71" s="2"/>
      <c r="R71" s="2"/>
    </row>
    <row r="72">
      <c r="B72" s="2"/>
      <c r="F72" s="2"/>
      <c r="J72" s="2"/>
      <c r="N72" s="2"/>
      <c r="R72" s="2"/>
    </row>
    <row r="73">
      <c r="B73" s="2"/>
      <c r="F73" s="2"/>
      <c r="J73" s="2"/>
      <c r="N73" s="2"/>
      <c r="R73" s="2"/>
    </row>
    <row r="74">
      <c r="B74" s="2"/>
      <c r="F74" s="2"/>
      <c r="J74" s="2"/>
      <c r="N74" s="2"/>
      <c r="R74" s="2"/>
    </row>
    <row r="75">
      <c r="B75" s="2"/>
      <c r="F75" s="2"/>
      <c r="J75" s="2"/>
      <c r="N75" s="2"/>
      <c r="R75" s="2"/>
    </row>
    <row r="76">
      <c r="B76" s="2"/>
      <c r="F76" s="2"/>
      <c r="J76" s="2"/>
      <c r="N76" s="2"/>
      <c r="R76" s="2"/>
    </row>
    <row r="77">
      <c r="B77" s="2"/>
      <c r="F77" s="2"/>
      <c r="J77" s="2"/>
      <c r="N77" s="2"/>
      <c r="R77" s="2"/>
    </row>
    <row r="78">
      <c r="B78" s="2"/>
      <c r="F78" s="2"/>
      <c r="J78" s="2"/>
      <c r="N78" s="2"/>
      <c r="R78" s="2"/>
    </row>
    <row r="79">
      <c r="B79" s="2"/>
      <c r="F79" s="2"/>
      <c r="J79" s="2"/>
      <c r="N79" s="2"/>
      <c r="R79" s="2"/>
    </row>
    <row r="80">
      <c r="B80" s="2"/>
      <c r="F80" s="2"/>
      <c r="J80" s="2"/>
      <c r="N80" s="2"/>
      <c r="R80" s="2"/>
    </row>
    <row r="81">
      <c r="B81" s="2"/>
      <c r="F81" s="2"/>
      <c r="J81" s="2"/>
      <c r="N81" s="2"/>
      <c r="R81" s="2"/>
    </row>
    <row r="82">
      <c r="B82" s="2"/>
      <c r="F82" s="2"/>
      <c r="J82" s="2"/>
      <c r="N82" s="2"/>
      <c r="R82" s="2"/>
    </row>
    <row r="83">
      <c r="B83" s="2"/>
      <c r="F83" s="2"/>
      <c r="J83" s="2"/>
      <c r="N83" s="2"/>
      <c r="R83" s="2"/>
    </row>
    <row r="84">
      <c r="B84" s="2"/>
      <c r="F84" s="2"/>
      <c r="J84" s="2"/>
      <c r="N84" s="2"/>
      <c r="R84" s="2"/>
    </row>
    <row r="85">
      <c r="B85" s="2"/>
      <c r="F85" s="2"/>
      <c r="J85" s="2"/>
      <c r="N85" s="2"/>
      <c r="R85" s="2"/>
    </row>
    <row r="86">
      <c r="B86" s="2"/>
      <c r="F86" s="2"/>
      <c r="J86" s="2"/>
      <c r="N86" s="2"/>
      <c r="R86" s="2"/>
    </row>
    <row r="87">
      <c r="B87" s="2"/>
      <c r="F87" s="2"/>
      <c r="J87" s="2"/>
      <c r="N87" s="2"/>
      <c r="R87" s="2"/>
    </row>
    <row r="88">
      <c r="B88" s="2"/>
      <c r="F88" s="2"/>
      <c r="J88" s="2"/>
      <c r="N88" s="2"/>
      <c r="R88" s="2"/>
    </row>
    <row r="89">
      <c r="B89" s="2"/>
      <c r="F89" s="2"/>
      <c r="J89" s="2"/>
      <c r="N89" s="2"/>
      <c r="R89" s="2"/>
    </row>
    <row r="90">
      <c r="B90" s="2"/>
      <c r="F90" s="2"/>
      <c r="J90" s="2"/>
      <c r="N90" s="2"/>
      <c r="R90" s="2"/>
    </row>
    <row r="91">
      <c r="B91" s="2"/>
      <c r="F91" s="2"/>
      <c r="J91" s="2"/>
      <c r="N91" s="2"/>
      <c r="R91" s="2"/>
    </row>
    <row r="92">
      <c r="B92" s="2"/>
      <c r="F92" s="2"/>
      <c r="J92" s="2"/>
      <c r="N92" s="2"/>
      <c r="R92" s="2"/>
    </row>
    <row r="93">
      <c r="B93" s="2"/>
      <c r="F93" s="2"/>
      <c r="J93" s="2"/>
      <c r="N93" s="2"/>
      <c r="R93" s="2"/>
    </row>
    <row r="94">
      <c r="B94" s="2"/>
      <c r="F94" s="2"/>
      <c r="J94" s="2"/>
      <c r="N94" s="2"/>
      <c r="R94" s="2"/>
    </row>
    <row r="95">
      <c r="B95" s="2"/>
      <c r="F95" s="2"/>
      <c r="J95" s="2"/>
      <c r="N95" s="2"/>
      <c r="R95" s="2"/>
    </row>
    <row r="96">
      <c r="B96" s="2"/>
      <c r="F96" s="2"/>
      <c r="J96" s="2"/>
      <c r="N96" s="2"/>
      <c r="R96" s="2"/>
    </row>
    <row r="97">
      <c r="B97" s="2"/>
      <c r="F97" s="2"/>
      <c r="J97" s="2"/>
      <c r="N97" s="2"/>
      <c r="R97" s="2"/>
    </row>
    <row r="98">
      <c r="B98" s="2"/>
      <c r="F98" s="2"/>
      <c r="J98" s="2"/>
      <c r="N98" s="2"/>
      <c r="R98" s="2"/>
    </row>
    <row r="99">
      <c r="B99" s="2"/>
      <c r="F99" s="2"/>
      <c r="J99" s="2"/>
      <c r="N99" s="2"/>
      <c r="R99" s="2"/>
    </row>
    <row r="100">
      <c r="B100" s="2"/>
      <c r="F100" s="2"/>
      <c r="J100" s="2"/>
      <c r="N100" s="2"/>
      <c r="R100" s="2"/>
    </row>
    <row r="101">
      <c r="B101" s="2"/>
      <c r="F101" s="2"/>
      <c r="J101" s="2"/>
      <c r="N101" s="2"/>
      <c r="R101" s="2"/>
    </row>
    <row r="102">
      <c r="B102" s="2"/>
      <c r="F102" s="2"/>
      <c r="J102" s="2"/>
      <c r="N102" s="2"/>
      <c r="R102" s="2"/>
    </row>
    <row r="103">
      <c r="B103" s="2"/>
      <c r="F103" s="2"/>
      <c r="J103" s="2"/>
      <c r="N103" s="2"/>
      <c r="R103" s="2"/>
    </row>
    <row r="104">
      <c r="B104" s="2"/>
      <c r="F104" s="2"/>
      <c r="J104" s="2"/>
      <c r="N104" s="2"/>
      <c r="R104" s="2"/>
    </row>
    <row r="105">
      <c r="B105" s="2"/>
      <c r="F105" s="2"/>
      <c r="J105" s="2"/>
      <c r="N105" s="2"/>
      <c r="R105" s="2"/>
    </row>
    <row r="106">
      <c r="B106" s="2"/>
      <c r="F106" s="2"/>
      <c r="J106" s="2"/>
      <c r="N106" s="2"/>
      <c r="R106" s="2"/>
    </row>
    <row r="107">
      <c r="B107" s="2"/>
      <c r="F107" s="2"/>
      <c r="J107" s="2"/>
      <c r="N107" s="2"/>
      <c r="R107" s="2"/>
    </row>
    <row r="108">
      <c r="B108" s="2"/>
      <c r="F108" s="2"/>
      <c r="J108" s="2"/>
      <c r="N108" s="2"/>
      <c r="R108" s="2"/>
    </row>
    <row r="109">
      <c r="B109" s="2"/>
      <c r="F109" s="2"/>
      <c r="J109" s="2"/>
      <c r="N109" s="2"/>
      <c r="R109" s="2"/>
    </row>
    <row r="110">
      <c r="B110" s="2"/>
      <c r="F110" s="2"/>
      <c r="J110" s="2"/>
      <c r="N110" s="2"/>
      <c r="R110" s="2"/>
    </row>
    <row r="111">
      <c r="B111" s="2"/>
      <c r="F111" s="2"/>
      <c r="J111" s="2"/>
      <c r="N111" s="2"/>
      <c r="R111" s="2"/>
    </row>
    <row r="112">
      <c r="B112" s="2"/>
      <c r="F112" s="2"/>
      <c r="J112" s="2"/>
      <c r="N112" s="2"/>
      <c r="R112" s="2"/>
    </row>
    <row r="113">
      <c r="B113" s="2"/>
      <c r="F113" s="2"/>
      <c r="J113" s="2"/>
      <c r="N113" s="2"/>
      <c r="R113" s="2"/>
    </row>
    <row r="114">
      <c r="B114" s="2"/>
      <c r="F114" s="2"/>
      <c r="J114" s="2"/>
      <c r="N114" s="2"/>
      <c r="R114" s="2"/>
    </row>
    <row r="115">
      <c r="B115" s="2"/>
      <c r="F115" s="2"/>
      <c r="J115" s="2"/>
      <c r="N115" s="2"/>
      <c r="R115" s="2"/>
    </row>
    <row r="116">
      <c r="B116" s="2"/>
      <c r="F116" s="2"/>
      <c r="J116" s="2"/>
      <c r="N116" s="2"/>
      <c r="R116" s="2"/>
    </row>
    <row r="117">
      <c r="B117" s="2"/>
      <c r="F117" s="2"/>
      <c r="J117" s="2"/>
      <c r="N117" s="2"/>
      <c r="R117" s="2"/>
    </row>
    <row r="118">
      <c r="B118" s="2"/>
      <c r="F118" s="2"/>
      <c r="J118" s="2"/>
      <c r="N118" s="2"/>
      <c r="R118" s="2"/>
    </row>
    <row r="119">
      <c r="B119" s="2"/>
      <c r="F119" s="2"/>
      <c r="J119" s="2"/>
      <c r="N119" s="2"/>
      <c r="R119" s="2"/>
    </row>
    <row r="120">
      <c r="B120" s="2"/>
      <c r="F120" s="2"/>
      <c r="J120" s="2"/>
      <c r="N120" s="2"/>
      <c r="R120" s="2"/>
    </row>
    <row r="121">
      <c r="B121" s="2"/>
      <c r="F121" s="2"/>
      <c r="J121" s="2"/>
      <c r="N121" s="2"/>
      <c r="R121" s="2"/>
    </row>
    <row r="122">
      <c r="B122" s="2"/>
      <c r="F122" s="2"/>
      <c r="J122" s="2"/>
      <c r="N122" s="2"/>
      <c r="R122" s="2"/>
    </row>
    <row r="123">
      <c r="B123" s="2"/>
      <c r="F123" s="2"/>
      <c r="J123" s="2"/>
      <c r="N123" s="2"/>
      <c r="R123" s="2"/>
    </row>
    <row r="124">
      <c r="B124" s="2"/>
      <c r="F124" s="2"/>
      <c r="J124" s="2"/>
      <c r="N124" s="2"/>
      <c r="R124" s="2"/>
    </row>
    <row r="125">
      <c r="B125" s="2"/>
      <c r="F125" s="2"/>
      <c r="J125" s="2"/>
      <c r="N125" s="2"/>
      <c r="R125" s="2"/>
    </row>
    <row r="126">
      <c r="B126" s="2"/>
      <c r="F126" s="2"/>
      <c r="J126" s="2"/>
      <c r="N126" s="2"/>
      <c r="R126" s="2"/>
    </row>
    <row r="127">
      <c r="B127" s="2"/>
      <c r="F127" s="2"/>
      <c r="J127" s="2"/>
      <c r="N127" s="2"/>
      <c r="R127" s="2"/>
    </row>
    <row r="128">
      <c r="B128" s="2"/>
      <c r="F128" s="2"/>
      <c r="J128" s="2"/>
      <c r="N128" s="2"/>
      <c r="R128" s="2"/>
    </row>
    <row r="129">
      <c r="B129" s="2"/>
      <c r="F129" s="2"/>
      <c r="J129" s="2"/>
      <c r="N129" s="2"/>
      <c r="R129" s="2"/>
    </row>
    <row r="130">
      <c r="B130" s="2"/>
      <c r="F130" s="2"/>
      <c r="J130" s="2"/>
      <c r="N130" s="2"/>
      <c r="R130" s="2"/>
    </row>
    <row r="131">
      <c r="B131" s="2"/>
      <c r="F131" s="2"/>
      <c r="J131" s="2"/>
      <c r="N131" s="2"/>
      <c r="R131" s="2"/>
    </row>
    <row r="132">
      <c r="B132" s="2"/>
      <c r="F132" s="2"/>
      <c r="J132" s="2"/>
      <c r="N132" s="2"/>
      <c r="R132" s="2"/>
    </row>
    <row r="133">
      <c r="B133" s="2"/>
      <c r="F133" s="2"/>
      <c r="J133" s="2"/>
      <c r="N133" s="2"/>
      <c r="R133" s="2"/>
    </row>
    <row r="134">
      <c r="B134" s="2"/>
      <c r="F134" s="2"/>
      <c r="J134" s="2"/>
      <c r="N134" s="2"/>
      <c r="R134" s="2"/>
    </row>
    <row r="135">
      <c r="B135" s="2"/>
      <c r="F135" s="2"/>
      <c r="J135" s="2"/>
      <c r="N135" s="2"/>
      <c r="R135" s="2"/>
    </row>
    <row r="136">
      <c r="B136" s="2"/>
      <c r="F136" s="2"/>
      <c r="J136" s="2"/>
      <c r="N136" s="2"/>
      <c r="R136" s="2"/>
    </row>
    <row r="137">
      <c r="B137" s="2"/>
      <c r="F137" s="2"/>
      <c r="J137" s="2"/>
      <c r="N137" s="2"/>
      <c r="R137" s="2"/>
    </row>
    <row r="138">
      <c r="B138" s="2"/>
      <c r="F138" s="2"/>
      <c r="J138" s="2"/>
      <c r="N138" s="2"/>
      <c r="R138" s="2"/>
    </row>
    <row r="139">
      <c r="B139" s="2"/>
      <c r="F139" s="2"/>
      <c r="J139" s="2"/>
      <c r="N139" s="2"/>
      <c r="R139" s="2"/>
    </row>
    <row r="140">
      <c r="B140" s="2"/>
      <c r="F140" s="2"/>
      <c r="J140" s="2"/>
      <c r="N140" s="2"/>
      <c r="R140" s="2"/>
    </row>
    <row r="141">
      <c r="B141" s="2"/>
      <c r="F141" s="2"/>
      <c r="J141" s="2"/>
      <c r="N141" s="2"/>
      <c r="R141" s="2"/>
    </row>
    <row r="142">
      <c r="B142" s="2"/>
      <c r="F142" s="2"/>
      <c r="J142" s="2"/>
      <c r="N142" s="2"/>
      <c r="R142" s="2"/>
    </row>
    <row r="143">
      <c r="B143" s="2"/>
      <c r="F143" s="2"/>
      <c r="J143" s="2"/>
      <c r="N143" s="2"/>
      <c r="R143" s="2"/>
    </row>
    <row r="144">
      <c r="B144" s="2"/>
      <c r="F144" s="2"/>
      <c r="J144" s="2"/>
      <c r="N144" s="2"/>
      <c r="R144" s="2"/>
    </row>
    <row r="145">
      <c r="B145" s="2"/>
      <c r="F145" s="2"/>
      <c r="J145" s="2"/>
      <c r="N145" s="2"/>
      <c r="R145" s="2"/>
    </row>
    <row r="146">
      <c r="B146" s="2"/>
      <c r="F146" s="2"/>
      <c r="J146" s="2"/>
      <c r="N146" s="2"/>
      <c r="R146" s="2"/>
    </row>
    <row r="147">
      <c r="B147" s="2"/>
      <c r="F147" s="2"/>
      <c r="J147" s="2"/>
      <c r="N147" s="2"/>
      <c r="R147" s="2"/>
    </row>
    <row r="148">
      <c r="B148" s="2"/>
      <c r="F148" s="2"/>
      <c r="J148" s="2"/>
      <c r="N148" s="2"/>
      <c r="R148" s="2"/>
    </row>
    <row r="149">
      <c r="B149" s="2"/>
      <c r="F149" s="2"/>
      <c r="J149" s="2"/>
      <c r="N149" s="2"/>
      <c r="R149" s="2"/>
    </row>
    <row r="150">
      <c r="B150" s="2"/>
      <c r="F150" s="2"/>
      <c r="J150" s="2"/>
      <c r="N150" s="2"/>
      <c r="R150" s="2"/>
    </row>
    <row r="151">
      <c r="B151" s="2"/>
      <c r="F151" s="2"/>
      <c r="J151" s="2"/>
      <c r="N151" s="2"/>
      <c r="R151" s="2"/>
    </row>
    <row r="152">
      <c r="B152" s="2"/>
      <c r="F152" s="2"/>
      <c r="J152" s="2"/>
      <c r="N152" s="2"/>
      <c r="R152" s="2"/>
    </row>
    <row r="153">
      <c r="B153" s="2"/>
      <c r="F153" s="2"/>
      <c r="J153" s="2"/>
      <c r="N153" s="2"/>
      <c r="R153" s="2"/>
    </row>
    <row r="154">
      <c r="B154" s="2"/>
      <c r="F154" s="2"/>
      <c r="J154" s="2"/>
      <c r="N154" s="2"/>
      <c r="R154" s="2"/>
    </row>
    <row r="155">
      <c r="B155" s="2"/>
      <c r="F155" s="2"/>
      <c r="J155" s="2"/>
      <c r="N155" s="2"/>
      <c r="R155" s="2"/>
    </row>
    <row r="156">
      <c r="B156" s="2"/>
      <c r="F156" s="2"/>
      <c r="J156" s="2"/>
      <c r="N156" s="2"/>
      <c r="R156" s="2"/>
    </row>
    <row r="157">
      <c r="B157" s="2"/>
      <c r="F157" s="2"/>
      <c r="J157" s="2"/>
      <c r="N157" s="2"/>
      <c r="R157" s="2"/>
    </row>
    <row r="158">
      <c r="B158" s="2"/>
      <c r="F158" s="2"/>
      <c r="J158" s="2"/>
      <c r="N158" s="2"/>
      <c r="R158" s="2"/>
    </row>
    <row r="159">
      <c r="B159" s="2"/>
      <c r="F159" s="2"/>
      <c r="J159" s="2"/>
      <c r="N159" s="2"/>
      <c r="R159" s="2"/>
    </row>
    <row r="160">
      <c r="B160" s="2"/>
      <c r="F160" s="2"/>
      <c r="J160" s="2"/>
      <c r="N160" s="2"/>
      <c r="R160" s="2"/>
    </row>
    <row r="161">
      <c r="B161" s="2"/>
      <c r="F161" s="2"/>
      <c r="J161" s="2"/>
      <c r="N161" s="2"/>
      <c r="R161" s="2"/>
    </row>
    <row r="162">
      <c r="B162" s="2"/>
      <c r="F162" s="2"/>
      <c r="J162" s="2"/>
      <c r="N162" s="2"/>
      <c r="R162" s="2"/>
    </row>
    <row r="163">
      <c r="B163" s="2"/>
      <c r="F163" s="2"/>
      <c r="J163" s="2"/>
      <c r="N163" s="2"/>
      <c r="R163" s="2"/>
    </row>
    <row r="164">
      <c r="B164" s="2"/>
      <c r="F164" s="2"/>
      <c r="J164" s="2"/>
      <c r="N164" s="2"/>
      <c r="R164" s="2"/>
    </row>
    <row r="165">
      <c r="B165" s="2"/>
      <c r="F165" s="2"/>
      <c r="J165" s="2"/>
      <c r="N165" s="2"/>
      <c r="R165" s="2"/>
    </row>
    <row r="166">
      <c r="B166" s="2"/>
      <c r="F166" s="2"/>
      <c r="J166" s="2"/>
      <c r="N166" s="2"/>
      <c r="R166" s="2"/>
    </row>
    <row r="167">
      <c r="B167" s="2"/>
      <c r="F167" s="2"/>
      <c r="J167" s="2"/>
      <c r="N167" s="2"/>
      <c r="R167" s="2"/>
    </row>
    <row r="168">
      <c r="B168" s="2"/>
      <c r="F168" s="2"/>
      <c r="J168" s="2"/>
      <c r="N168" s="2"/>
      <c r="R168" s="2"/>
    </row>
    <row r="169">
      <c r="B169" s="2"/>
      <c r="F169" s="2"/>
      <c r="J169" s="2"/>
      <c r="N169" s="2"/>
      <c r="R169" s="2"/>
    </row>
    <row r="170">
      <c r="B170" s="2"/>
      <c r="F170" s="2"/>
      <c r="J170" s="2"/>
      <c r="N170" s="2"/>
      <c r="R170" s="2"/>
    </row>
    <row r="171">
      <c r="B171" s="2"/>
      <c r="F171" s="2"/>
      <c r="J171" s="2"/>
      <c r="N171" s="2"/>
      <c r="R171" s="2"/>
    </row>
    <row r="172">
      <c r="B172" s="2"/>
      <c r="F172" s="2"/>
      <c r="J172" s="2"/>
      <c r="N172" s="2"/>
      <c r="R172" s="2"/>
    </row>
    <row r="173">
      <c r="B173" s="2"/>
      <c r="F173" s="2"/>
      <c r="J173" s="2"/>
      <c r="N173" s="2"/>
      <c r="R173" s="2"/>
    </row>
    <row r="174">
      <c r="B174" s="2"/>
      <c r="F174" s="2"/>
      <c r="J174" s="2"/>
      <c r="N174" s="2"/>
      <c r="R174" s="2"/>
    </row>
    <row r="175">
      <c r="B175" s="2"/>
      <c r="F175" s="2"/>
      <c r="J175" s="2"/>
      <c r="N175" s="2"/>
      <c r="R175" s="2"/>
    </row>
    <row r="176">
      <c r="B176" s="2"/>
      <c r="F176" s="2"/>
      <c r="J176" s="2"/>
      <c r="N176" s="2"/>
      <c r="R176" s="2"/>
    </row>
    <row r="177">
      <c r="B177" s="2"/>
      <c r="F177" s="2"/>
      <c r="J177" s="2"/>
      <c r="N177" s="2"/>
      <c r="R177" s="2"/>
    </row>
    <row r="178">
      <c r="B178" s="2"/>
      <c r="F178" s="2"/>
      <c r="J178" s="2"/>
      <c r="N178" s="2"/>
      <c r="R178" s="2"/>
    </row>
    <row r="179">
      <c r="B179" s="2"/>
      <c r="F179" s="2"/>
      <c r="J179" s="2"/>
      <c r="N179" s="2"/>
      <c r="R179" s="2"/>
    </row>
    <row r="180">
      <c r="B180" s="2"/>
      <c r="F180" s="2"/>
      <c r="J180" s="2"/>
      <c r="N180" s="2"/>
      <c r="R180" s="2"/>
    </row>
    <row r="181">
      <c r="B181" s="2"/>
      <c r="F181" s="2"/>
      <c r="J181" s="2"/>
      <c r="N181" s="2"/>
      <c r="R181" s="2"/>
    </row>
    <row r="182">
      <c r="B182" s="2"/>
      <c r="F182" s="2"/>
      <c r="J182" s="2"/>
      <c r="N182" s="2"/>
      <c r="R182" s="2"/>
    </row>
    <row r="183">
      <c r="B183" s="2"/>
      <c r="F183" s="2"/>
      <c r="J183" s="2"/>
      <c r="N183" s="2"/>
      <c r="R183" s="2"/>
    </row>
    <row r="184">
      <c r="B184" s="2"/>
      <c r="F184" s="2"/>
      <c r="J184" s="2"/>
      <c r="N184" s="2"/>
      <c r="R184" s="2"/>
    </row>
    <row r="185">
      <c r="B185" s="2"/>
      <c r="F185" s="2"/>
      <c r="J185" s="2"/>
      <c r="N185" s="2"/>
      <c r="R185" s="2"/>
    </row>
    <row r="186">
      <c r="B186" s="2"/>
      <c r="F186" s="2"/>
      <c r="J186" s="2"/>
      <c r="N186" s="2"/>
      <c r="R186" s="2"/>
    </row>
    <row r="187">
      <c r="B187" s="2"/>
      <c r="F187" s="2"/>
      <c r="J187" s="2"/>
      <c r="N187" s="2"/>
      <c r="R187" s="2"/>
    </row>
    <row r="188">
      <c r="B188" s="2"/>
      <c r="F188" s="2"/>
      <c r="J188" s="2"/>
      <c r="N188" s="2"/>
      <c r="R188" s="2"/>
    </row>
    <row r="189">
      <c r="B189" s="2"/>
      <c r="F189" s="2"/>
      <c r="J189" s="2"/>
      <c r="N189" s="2"/>
      <c r="R189" s="2"/>
    </row>
    <row r="190">
      <c r="B190" s="2"/>
      <c r="F190" s="2"/>
      <c r="J190" s="2"/>
      <c r="N190" s="2"/>
      <c r="R190" s="2"/>
    </row>
    <row r="191">
      <c r="B191" s="2"/>
      <c r="F191" s="2"/>
      <c r="J191" s="2"/>
      <c r="N191" s="2"/>
      <c r="R191" s="2"/>
    </row>
    <row r="192">
      <c r="B192" s="2"/>
      <c r="F192" s="2"/>
      <c r="J192" s="2"/>
      <c r="N192" s="2"/>
      <c r="R192" s="2"/>
    </row>
    <row r="193">
      <c r="B193" s="2"/>
      <c r="F193" s="2"/>
      <c r="J193" s="2"/>
      <c r="N193" s="2"/>
      <c r="R193" s="2"/>
    </row>
    <row r="194">
      <c r="B194" s="2"/>
      <c r="F194" s="2"/>
      <c r="J194" s="2"/>
      <c r="N194" s="2"/>
      <c r="R194" s="2"/>
    </row>
    <row r="195">
      <c r="B195" s="2"/>
      <c r="F195" s="2"/>
      <c r="J195" s="2"/>
      <c r="N195" s="2"/>
      <c r="R195" s="2"/>
    </row>
    <row r="196">
      <c r="B196" s="2"/>
      <c r="F196" s="2"/>
      <c r="J196" s="2"/>
      <c r="N196" s="2"/>
      <c r="R196" s="2"/>
    </row>
    <row r="197">
      <c r="B197" s="2"/>
      <c r="F197" s="2"/>
      <c r="J197" s="2"/>
      <c r="N197" s="2"/>
      <c r="R197" s="2"/>
    </row>
    <row r="198">
      <c r="B198" s="2"/>
      <c r="F198" s="2"/>
      <c r="J198" s="2"/>
      <c r="N198" s="2"/>
      <c r="R198" s="2"/>
    </row>
    <row r="199">
      <c r="B199" s="2"/>
      <c r="F199" s="2"/>
      <c r="J199" s="2"/>
      <c r="N199" s="2"/>
      <c r="R199" s="2"/>
    </row>
    <row r="200">
      <c r="B200" s="2"/>
      <c r="F200" s="2"/>
      <c r="J200" s="2"/>
      <c r="N200" s="2"/>
      <c r="R200" s="2"/>
    </row>
    <row r="201">
      <c r="B201" s="2"/>
      <c r="F201" s="2"/>
      <c r="J201" s="2"/>
      <c r="N201" s="2"/>
      <c r="R201" s="2"/>
    </row>
    <row r="202">
      <c r="B202" s="2"/>
      <c r="F202" s="2"/>
      <c r="J202" s="2"/>
      <c r="N202" s="2"/>
      <c r="R202" s="2"/>
    </row>
    <row r="203">
      <c r="B203" s="2"/>
      <c r="F203" s="2"/>
      <c r="J203" s="2"/>
      <c r="N203" s="2"/>
      <c r="R203" s="2"/>
    </row>
    <row r="204">
      <c r="B204" s="2"/>
      <c r="F204" s="2"/>
      <c r="J204" s="2"/>
      <c r="N204" s="2"/>
      <c r="R204" s="2"/>
    </row>
    <row r="205">
      <c r="B205" s="2"/>
      <c r="F205" s="2"/>
      <c r="J205" s="2"/>
      <c r="N205" s="2"/>
      <c r="R205" s="2"/>
    </row>
    <row r="206">
      <c r="B206" s="2"/>
      <c r="F206" s="2"/>
      <c r="J206" s="2"/>
      <c r="N206" s="2"/>
      <c r="R206" s="2"/>
    </row>
    <row r="207">
      <c r="B207" s="2"/>
      <c r="F207" s="2"/>
      <c r="J207" s="2"/>
      <c r="N207" s="2"/>
      <c r="R207" s="2"/>
    </row>
    <row r="208">
      <c r="B208" s="2"/>
      <c r="F208" s="2"/>
      <c r="J208" s="2"/>
      <c r="N208" s="2"/>
      <c r="R208" s="2"/>
    </row>
    <row r="209">
      <c r="B209" s="2"/>
      <c r="F209" s="2"/>
      <c r="J209" s="2"/>
      <c r="N209" s="2"/>
      <c r="R209" s="2"/>
    </row>
    <row r="210">
      <c r="B210" s="2"/>
      <c r="F210" s="2"/>
      <c r="J210" s="2"/>
      <c r="N210" s="2"/>
      <c r="R210" s="2"/>
    </row>
    <row r="211">
      <c r="B211" s="2"/>
      <c r="F211" s="2"/>
      <c r="J211" s="2"/>
      <c r="N211" s="2"/>
      <c r="R211" s="2"/>
    </row>
    <row r="212">
      <c r="B212" s="2"/>
      <c r="F212" s="2"/>
      <c r="J212" s="2"/>
      <c r="N212" s="2"/>
      <c r="R212" s="2"/>
    </row>
    <row r="213">
      <c r="B213" s="2"/>
      <c r="F213" s="2"/>
      <c r="J213" s="2"/>
      <c r="N213" s="2"/>
      <c r="R213" s="2"/>
    </row>
    <row r="214">
      <c r="B214" s="2"/>
      <c r="F214" s="2"/>
      <c r="J214" s="2"/>
      <c r="N214" s="2"/>
      <c r="R214" s="2"/>
    </row>
    <row r="215">
      <c r="B215" s="2"/>
      <c r="F215" s="2"/>
      <c r="J215" s="2"/>
      <c r="N215" s="2"/>
      <c r="R215" s="2"/>
    </row>
    <row r="216">
      <c r="B216" s="2"/>
      <c r="F216" s="2"/>
      <c r="J216" s="2"/>
      <c r="N216" s="2"/>
      <c r="R216" s="2"/>
    </row>
    <row r="217">
      <c r="B217" s="2"/>
      <c r="F217" s="2"/>
      <c r="J217" s="2"/>
      <c r="N217" s="2"/>
      <c r="R217" s="2"/>
    </row>
    <row r="218">
      <c r="B218" s="2"/>
      <c r="F218" s="2"/>
      <c r="J218" s="2"/>
      <c r="N218" s="2"/>
      <c r="R218" s="2"/>
    </row>
    <row r="219">
      <c r="B219" s="2"/>
      <c r="F219" s="2"/>
      <c r="J219" s="2"/>
      <c r="N219" s="2"/>
      <c r="R219" s="2"/>
    </row>
    <row r="220">
      <c r="B220" s="2"/>
      <c r="F220" s="2"/>
      <c r="J220" s="2"/>
      <c r="N220" s="2"/>
      <c r="R220" s="2"/>
    </row>
    <row r="221">
      <c r="B221" s="2"/>
      <c r="F221" s="2"/>
      <c r="J221" s="2"/>
      <c r="N221" s="2"/>
      <c r="R221" s="2"/>
    </row>
    <row r="222">
      <c r="B222" s="2"/>
      <c r="F222" s="2"/>
      <c r="J222" s="2"/>
      <c r="N222" s="2"/>
      <c r="R222" s="2"/>
    </row>
    <row r="223">
      <c r="B223" s="2"/>
      <c r="F223" s="2"/>
      <c r="J223" s="2"/>
      <c r="N223" s="2"/>
      <c r="R223" s="2"/>
    </row>
    <row r="224">
      <c r="B224" s="2"/>
      <c r="F224" s="2"/>
      <c r="J224" s="2"/>
      <c r="N224" s="2"/>
      <c r="R224" s="2"/>
    </row>
    <row r="225">
      <c r="B225" s="2"/>
      <c r="F225" s="2"/>
      <c r="J225" s="2"/>
      <c r="N225" s="2"/>
      <c r="R225" s="2"/>
    </row>
    <row r="226">
      <c r="B226" s="2"/>
      <c r="F226" s="2"/>
      <c r="J226" s="2"/>
      <c r="N226" s="2"/>
      <c r="R226" s="2"/>
    </row>
    <row r="227">
      <c r="B227" s="2"/>
      <c r="F227" s="2"/>
      <c r="J227" s="2"/>
      <c r="N227" s="2"/>
      <c r="R227" s="2"/>
    </row>
    <row r="228">
      <c r="B228" s="2"/>
      <c r="F228" s="2"/>
      <c r="J228" s="2"/>
      <c r="N228" s="2"/>
      <c r="R228" s="2"/>
    </row>
    <row r="229">
      <c r="B229" s="2"/>
      <c r="F229" s="2"/>
      <c r="J229" s="2"/>
      <c r="N229" s="2"/>
      <c r="R229" s="2"/>
    </row>
    <row r="230">
      <c r="B230" s="2"/>
      <c r="F230" s="2"/>
      <c r="J230" s="2"/>
      <c r="N230" s="2"/>
      <c r="R230" s="2"/>
    </row>
    <row r="231">
      <c r="B231" s="2"/>
      <c r="F231" s="2"/>
      <c r="J231" s="2"/>
      <c r="N231" s="2"/>
      <c r="R231" s="2"/>
    </row>
    <row r="232">
      <c r="B232" s="2"/>
      <c r="F232" s="2"/>
      <c r="J232" s="2"/>
      <c r="N232" s="2"/>
      <c r="R232" s="2"/>
    </row>
    <row r="233">
      <c r="B233" s="2"/>
      <c r="F233" s="2"/>
      <c r="J233" s="2"/>
      <c r="N233" s="2"/>
      <c r="R233" s="2"/>
    </row>
    <row r="234">
      <c r="B234" s="2"/>
      <c r="F234" s="2"/>
      <c r="J234" s="2"/>
      <c r="N234" s="2"/>
      <c r="R234" s="2"/>
    </row>
    <row r="235">
      <c r="B235" s="2"/>
      <c r="F235" s="2"/>
      <c r="J235" s="2"/>
      <c r="N235" s="2"/>
      <c r="R235" s="2"/>
    </row>
    <row r="236">
      <c r="B236" s="2"/>
      <c r="F236" s="2"/>
      <c r="J236" s="2"/>
      <c r="N236" s="2"/>
      <c r="R236" s="2"/>
    </row>
    <row r="237">
      <c r="B237" s="2"/>
      <c r="F237" s="2"/>
      <c r="J237" s="2"/>
      <c r="N237" s="2"/>
      <c r="R237" s="2"/>
    </row>
    <row r="238">
      <c r="B238" s="2"/>
      <c r="F238" s="2"/>
      <c r="J238" s="2"/>
      <c r="N238" s="2"/>
      <c r="R238" s="2"/>
    </row>
    <row r="239">
      <c r="B239" s="2"/>
      <c r="F239" s="2"/>
      <c r="J239" s="2"/>
      <c r="N239" s="2"/>
      <c r="R239" s="2"/>
    </row>
    <row r="240">
      <c r="B240" s="2"/>
      <c r="F240" s="2"/>
      <c r="J240" s="2"/>
      <c r="N240" s="2"/>
      <c r="R240" s="2"/>
    </row>
    <row r="241">
      <c r="B241" s="2"/>
      <c r="F241" s="2"/>
      <c r="J241" s="2"/>
      <c r="N241" s="2"/>
      <c r="R241" s="2"/>
    </row>
    <row r="242">
      <c r="B242" s="2"/>
      <c r="F242" s="2"/>
      <c r="J242" s="2"/>
      <c r="N242" s="2"/>
      <c r="R242" s="2"/>
    </row>
    <row r="243">
      <c r="B243" s="2"/>
      <c r="F243" s="2"/>
      <c r="J243" s="2"/>
      <c r="N243" s="2"/>
      <c r="R243" s="2"/>
    </row>
    <row r="244">
      <c r="B244" s="2"/>
      <c r="F244" s="2"/>
      <c r="J244" s="2"/>
      <c r="N244" s="2"/>
      <c r="R244" s="2"/>
    </row>
    <row r="245">
      <c r="B245" s="2"/>
      <c r="F245" s="2"/>
      <c r="J245" s="2"/>
      <c r="N245" s="2"/>
      <c r="R245" s="2"/>
    </row>
    <row r="246">
      <c r="B246" s="2"/>
      <c r="F246" s="2"/>
      <c r="J246" s="2"/>
      <c r="N246" s="2"/>
      <c r="R246" s="2"/>
    </row>
    <row r="247">
      <c r="B247" s="2"/>
      <c r="F247" s="2"/>
      <c r="J247" s="2"/>
      <c r="N247" s="2"/>
      <c r="R247" s="2"/>
    </row>
    <row r="248">
      <c r="B248" s="2"/>
      <c r="F248" s="2"/>
      <c r="J248" s="2"/>
      <c r="N248" s="2"/>
      <c r="R248" s="2"/>
    </row>
    <row r="249">
      <c r="B249" s="2"/>
      <c r="F249" s="2"/>
      <c r="J249" s="2"/>
      <c r="N249" s="2"/>
      <c r="R249" s="2"/>
    </row>
    <row r="250">
      <c r="B250" s="2"/>
      <c r="F250" s="2"/>
      <c r="J250" s="2"/>
      <c r="N250" s="2"/>
      <c r="R250" s="2"/>
    </row>
    <row r="251">
      <c r="B251" s="2"/>
      <c r="F251" s="2"/>
      <c r="J251" s="2"/>
      <c r="N251" s="2"/>
      <c r="R251" s="2"/>
    </row>
    <row r="252">
      <c r="B252" s="2"/>
      <c r="F252" s="2"/>
      <c r="J252" s="2"/>
      <c r="N252" s="2"/>
      <c r="R252" s="2"/>
    </row>
    <row r="253">
      <c r="B253" s="2"/>
      <c r="F253" s="2"/>
      <c r="J253" s="2"/>
      <c r="N253" s="2"/>
      <c r="R253" s="2"/>
    </row>
    <row r="254">
      <c r="B254" s="2"/>
      <c r="F254" s="2"/>
      <c r="J254" s="2"/>
      <c r="N254" s="2"/>
      <c r="R254" s="2"/>
    </row>
    <row r="255">
      <c r="B255" s="2"/>
      <c r="F255" s="2"/>
      <c r="J255" s="2"/>
      <c r="N255" s="2"/>
      <c r="R255" s="2"/>
    </row>
    <row r="256">
      <c r="B256" s="2"/>
      <c r="F256" s="2"/>
      <c r="J256" s="2"/>
      <c r="N256" s="2"/>
      <c r="R256" s="2"/>
    </row>
    <row r="257">
      <c r="B257" s="2"/>
      <c r="F257" s="2"/>
      <c r="J257" s="2"/>
      <c r="N257" s="2"/>
      <c r="R257" s="2"/>
    </row>
    <row r="258">
      <c r="B258" s="2"/>
      <c r="F258" s="2"/>
      <c r="J258" s="2"/>
      <c r="N258" s="2"/>
      <c r="R258" s="2"/>
    </row>
    <row r="259">
      <c r="B259" s="2"/>
      <c r="F259" s="2"/>
      <c r="J259" s="2"/>
      <c r="N259" s="2"/>
      <c r="R259" s="2"/>
    </row>
    <row r="260">
      <c r="B260" s="2"/>
      <c r="F260" s="2"/>
      <c r="J260" s="2"/>
      <c r="N260" s="2"/>
      <c r="R260" s="2"/>
    </row>
    <row r="261">
      <c r="B261" s="2"/>
      <c r="F261" s="2"/>
      <c r="J261" s="2"/>
      <c r="N261" s="2"/>
      <c r="R261" s="2"/>
    </row>
    <row r="262">
      <c r="B262" s="2"/>
      <c r="F262" s="2"/>
      <c r="J262" s="2"/>
      <c r="N262" s="2"/>
      <c r="R262" s="2"/>
    </row>
    <row r="263">
      <c r="B263" s="2"/>
      <c r="F263" s="2"/>
      <c r="J263" s="2"/>
      <c r="N263" s="2"/>
      <c r="R263" s="2"/>
    </row>
    <row r="264">
      <c r="B264" s="2"/>
      <c r="F264" s="2"/>
      <c r="J264" s="2"/>
      <c r="N264" s="2"/>
      <c r="R264" s="2"/>
    </row>
    <row r="265">
      <c r="B265" s="2"/>
      <c r="F265" s="2"/>
      <c r="J265" s="2"/>
      <c r="N265" s="2"/>
      <c r="R265" s="2"/>
    </row>
    <row r="266">
      <c r="B266" s="2"/>
      <c r="F266" s="2"/>
      <c r="J266" s="2"/>
      <c r="N266" s="2"/>
      <c r="R266" s="2"/>
    </row>
    <row r="267">
      <c r="B267" s="2"/>
      <c r="F267" s="2"/>
      <c r="J267" s="2"/>
      <c r="N267" s="2"/>
      <c r="R267" s="2"/>
    </row>
    <row r="268">
      <c r="B268" s="2"/>
      <c r="F268" s="2"/>
      <c r="J268" s="2"/>
      <c r="N268" s="2"/>
      <c r="R268" s="2"/>
    </row>
    <row r="269">
      <c r="B269" s="2"/>
      <c r="F269" s="2"/>
      <c r="J269" s="2"/>
      <c r="N269" s="2"/>
      <c r="R269" s="2"/>
    </row>
    <row r="270">
      <c r="B270" s="2"/>
      <c r="F270" s="2"/>
      <c r="J270" s="2"/>
      <c r="N270" s="2"/>
      <c r="R270" s="2"/>
    </row>
    <row r="271">
      <c r="B271" s="2"/>
      <c r="F271" s="2"/>
      <c r="J271" s="2"/>
      <c r="N271" s="2"/>
      <c r="R271" s="2"/>
    </row>
    <row r="272">
      <c r="B272" s="2"/>
      <c r="F272" s="2"/>
      <c r="J272" s="2"/>
      <c r="N272" s="2"/>
      <c r="R272" s="2"/>
    </row>
    <row r="273">
      <c r="B273" s="2"/>
      <c r="F273" s="2"/>
      <c r="J273" s="2"/>
      <c r="N273" s="2"/>
      <c r="R273" s="2"/>
    </row>
    <row r="274">
      <c r="B274" s="2"/>
      <c r="F274" s="2"/>
      <c r="J274" s="2"/>
      <c r="N274" s="2"/>
      <c r="R274" s="2"/>
    </row>
    <row r="275">
      <c r="B275" s="2"/>
      <c r="F275" s="2"/>
      <c r="J275" s="2"/>
      <c r="N275" s="2"/>
      <c r="R275" s="2"/>
    </row>
    <row r="276">
      <c r="B276" s="2"/>
      <c r="F276" s="2"/>
      <c r="J276" s="2"/>
      <c r="N276" s="2"/>
      <c r="R276" s="2"/>
    </row>
    <row r="277">
      <c r="B277" s="2"/>
      <c r="F277" s="2"/>
      <c r="J277" s="2"/>
      <c r="N277" s="2"/>
      <c r="R277" s="2"/>
    </row>
    <row r="278">
      <c r="B278" s="2"/>
      <c r="F278" s="2"/>
      <c r="J278" s="2"/>
      <c r="N278" s="2"/>
      <c r="R278" s="2"/>
    </row>
    <row r="279">
      <c r="B279" s="2"/>
      <c r="F279" s="2"/>
      <c r="J279" s="2"/>
      <c r="N279" s="2"/>
      <c r="R279" s="2"/>
    </row>
    <row r="280">
      <c r="B280" s="2"/>
      <c r="F280" s="2"/>
      <c r="J280" s="2"/>
      <c r="N280" s="2"/>
      <c r="R280" s="2"/>
    </row>
    <row r="281">
      <c r="B281" s="2"/>
      <c r="F281" s="2"/>
      <c r="J281" s="2"/>
      <c r="N281" s="2"/>
      <c r="R281" s="2"/>
    </row>
    <row r="282">
      <c r="B282" s="2"/>
      <c r="F282" s="2"/>
      <c r="J282" s="2"/>
      <c r="N282" s="2"/>
      <c r="R282" s="2"/>
    </row>
    <row r="283">
      <c r="B283" s="2"/>
      <c r="F283" s="2"/>
      <c r="J283" s="2"/>
      <c r="N283" s="2"/>
      <c r="R283" s="2"/>
    </row>
    <row r="284">
      <c r="B284" s="2"/>
      <c r="F284" s="2"/>
      <c r="J284" s="2"/>
      <c r="N284" s="2"/>
      <c r="R284" s="2"/>
    </row>
    <row r="285">
      <c r="B285" s="2"/>
      <c r="F285" s="2"/>
      <c r="J285" s="2"/>
      <c r="N285" s="2"/>
      <c r="R285" s="2"/>
    </row>
    <row r="286">
      <c r="B286" s="2"/>
      <c r="F286" s="2"/>
      <c r="J286" s="2"/>
      <c r="N286" s="2"/>
      <c r="R286" s="2"/>
    </row>
    <row r="287">
      <c r="B287" s="2"/>
      <c r="F287" s="2"/>
      <c r="J287" s="2"/>
      <c r="N287" s="2"/>
      <c r="R287" s="2"/>
    </row>
    <row r="288">
      <c r="B288" s="2"/>
      <c r="F288" s="2"/>
      <c r="J288" s="2"/>
      <c r="N288" s="2"/>
      <c r="R288" s="2"/>
    </row>
    <row r="289">
      <c r="B289" s="2"/>
      <c r="F289" s="2"/>
      <c r="J289" s="2"/>
      <c r="N289" s="2"/>
      <c r="R289" s="2"/>
    </row>
    <row r="290">
      <c r="B290" s="2"/>
      <c r="F290" s="2"/>
      <c r="J290" s="2"/>
      <c r="N290" s="2"/>
      <c r="R290" s="2"/>
    </row>
    <row r="291">
      <c r="B291" s="2"/>
      <c r="F291" s="2"/>
      <c r="J291" s="2"/>
      <c r="N291" s="2"/>
      <c r="R291" s="2"/>
    </row>
    <row r="292">
      <c r="B292" s="2"/>
      <c r="F292" s="2"/>
      <c r="J292" s="2"/>
      <c r="N292" s="2"/>
      <c r="R292" s="2"/>
    </row>
    <row r="293">
      <c r="B293" s="2"/>
      <c r="F293" s="2"/>
      <c r="J293" s="2"/>
      <c r="N293" s="2"/>
      <c r="R293" s="2"/>
    </row>
    <row r="294">
      <c r="B294" s="2"/>
      <c r="F294" s="2"/>
      <c r="J294" s="2"/>
      <c r="N294" s="2"/>
      <c r="R294" s="2"/>
    </row>
    <row r="295">
      <c r="B295" s="2"/>
      <c r="F295" s="2"/>
      <c r="J295" s="2"/>
      <c r="N295" s="2"/>
      <c r="R295" s="2"/>
    </row>
    <row r="296">
      <c r="B296" s="2"/>
      <c r="F296" s="2"/>
      <c r="J296" s="2"/>
      <c r="N296" s="2"/>
      <c r="R296" s="2"/>
    </row>
    <row r="297">
      <c r="B297" s="2"/>
      <c r="F297" s="2"/>
      <c r="J297" s="2"/>
      <c r="N297" s="2"/>
      <c r="R297" s="2"/>
    </row>
    <row r="298">
      <c r="B298" s="2"/>
      <c r="F298" s="2"/>
      <c r="J298" s="2"/>
      <c r="N298" s="2"/>
      <c r="R298" s="2"/>
    </row>
    <row r="299">
      <c r="B299" s="2"/>
      <c r="F299" s="2"/>
      <c r="J299" s="2"/>
      <c r="N299" s="2"/>
      <c r="R299" s="2"/>
    </row>
    <row r="300">
      <c r="B300" s="2"/>
      <c r="F300" s="2"/>
      <c r="J300" s="2"/>
      <c r="N300" s="2"/>
      <c r="R300" s="2"/>
    </row>
    <row r="301">
      <c r="B301" s="2"/>
      <c r="F301" s="2"/>
      <c r="J301" s="2"/>
      <c r="N301" s="2"/>
      <c r="R301" s="2"/>
    </row>
    <row r="302">
      <c r="B302" s="2"/>
      <c r="F302" s="2"/>
      <c r="J302" s="2"/>
      <c r="N302" s="2"/>
      <c r="R302" s="2"/>
    </row>
    <row r="303">
      <c r="B303" s="2"/>
      <c r="F303" s="2"/>
      <c r="J303" s="2"/>
      <c r="N303" s="2"/>
      <c r="R303" s="2"/>
    </row>
    <row r="304">
      <c r="B304" s="2"/>
      <c r="F304" s="2"/>
      <c r="J304" s="2"/>
      <c r="N304" s="2"/>
      <c r="R304" s="2"/>
    </row>
    <row r="305">
      <c r="B305" s="2"/>
      <c r="F305" s="2"/>
      <c r="J305" s="2"/>
      <c r="N305" s="2"/>
      <c r="R305" s="2"/>
    </row>
    <row r="306">
      <c r="B306" s="2"/>
      <c r="F306" s="2"/>
      <c r="J306" s="2"/>
      <c r="N306" s="2"/>
      <c r="R306" s="2"/>
    </row>
    <row r="307">
      <c r="B307" s="2"/>
      <c r="F307" s="2"/>
      <c r="J307" s="2"/>
      <c r="N307" s="2"/>
      <c r="R307" s="2"/>
    </row>
    <row r="308">
      <c r="B308" s="2"/>
      <c r="F308" s="2"/>
      <c r="J308" s="2"/>
      <c r="N308" s="2"/>
      <c r="R308" s="2"/>
    </row>
    <row r="309">
      <c r="B309" s="2"/>
      <c r="F309" s="2"/>
      <c r="J309" s="2"/>
      <c r="N309" s="2"/>
      <c r="R309" s="2"/>
    </row>
    <row r="310">
      <c r="B310" s="2"/>
      <c r="F310" s="2"/>
      <c r="J310" s="2"/>
      <c r="N310" s="2"/>
      <c r="R310" s="2"/>
    </row>
    <row r="311">
      <c r="B311" s="2"/>
      <c r="F311" s="2"/>
      <c r="J311" s="2"/>
      <c r="N311" s="2"/>
      <c r="R311" s="2"/>
    </row>
    <row r="312">
      <c r="B312" s="2"/>
      <c r="F312" s="2"/>
      <c r="J312" s="2"/>
      <c r="N312" s="2"/>
      <c r="R312" s="2"/>
    </row>
    <row r="313">
      <c r="B313" s="2"/>
      <c r="F313" s="2"/>
      <c r="J313" s="2"/>
      <c r="N313" s="2"/>
      <c r="R313" s="2"/>
    </row>
    <row r="314">
      <c r="B314" s="2"/>
      <c r="F314" s="2"/>
      <c r="J314" s="2"/>
      <c r="N314" s="2"/>
      <c r="R314" s="2"/>
    </row>
    <row r="315">
      <c r="B315" s="2"/>
      <c r="F315" s="2"/>
      <c r="J315" s="2"/>
      <c r="N315" s="2"/>
      <c r="R315" s="2"/>
    </row>
    <row r="316">
      <c r="B316" s="2"/>
      <c r="F316" s="2"/>
      <c r="J316" s="2"/>
      <c r="N316" s="2"/>
      <c r="R316" s="2"/>
    </row>
    <row r="317">
      <c r="B317" s="2"/>
      <c r="F317" s="2"/>
      <c r="J317" s="2"/>
      <c r="N317" s="2"/>
      <c r="R317" s="2"/>
    </row>
    <row r="318">
      <c r="B318" s="2"/>
      <c r="F318" s="2"/>
      <c r="J318" s="2"/>
      <c r="N318" s="2"/>
      <c r="R318" s="2"/>
    </row>
    <row r="319">
      <c r="B319" s="2"/>
      <c r="F319" s="2"/>
      <c r="J319" s="2"/>
      <c r="N319" s="2"/>
      <c r="R319" s="2"/>
    </row>
    <row r="320">
      <c r="B320" s="2"/>
      <c r="F320" s="2"/>
      <c r="J320" s="2"/>
      <c r="N320" s="2"/>
      <c r="R320" s="2"/>
    </row>
    <row r="321">
      <c r="B321" s="2"/>
      <c r="F321" s="2"/>
      <c r="J321" s="2"/>
      <c r="N321" s="2"/>
      <c r="R321" s="2"/>
    </row>
    <row r="322">
      <c r="B322" s="2"/>
      <c r="F322" s="2"/>
      <c r="J322" s="2"/>
      <c r="N322" s="2"/>
      <c r="R322" s="2"/>
    </row>
    <row r="323">
      <c r="B323" s="2"/>
      <c r="F323" s="2"/>
      <c r="J323" s="2"/>
      <c r="N323" s="2"/>
      <c r="R323" s="2"/>
    </row>
    <row r="324">
      <c r="B324" s="2"/>
      <c r="F324" s="2"/>
      <c r="J324" s="2"/>
      <c r="N324" s="2"/>
      <c r="R324" s="2"/>
    </row>
    <row r="325">
      <c r="B325" s="2"/>
      <c r="F325" s="2"/>
      <c r="J325" s="2"/>
      <c r="N325" s="2"/>
      <c r="R325" s="2"/>
    </row>
    <row r="326">
      <c r="B326" s="2"/>
      <c r="F326" s="2"/>
      <c r="J326" s="2"/>
      <c r="N326" s="2"/>
      <c r="R326" s="2"/>
    </row>
    <row r="327">
      <c r="B327" s="2"/>
      <c r="F327" s="2"/>
      <c r="J327" s="2"/>
      <c r="N327" s="2"/>
      <c r="R327" s="2"/>
    </row>
    <row r="328">
      <c r="B328" s="2"/>
      <c r="F328" s="2"/>
      <c r="J328" s="2"/>
      <c r="N328" s="2"/>
      <c r="R328" s="2"/>
    </row>
    <row r="329">
      <c r="B329" s="2"/>
      <c r="F329" s="2"/>
      <c r="J329" s="2"/>
      <c r="N329" s="2"/>
      <c r="R329" s="2"/>
    </row>
    <row r="330">
      <c r="B330" s="2"/>
      <c r="F330" s="2"/>
      <c r="J330" s="2"/>
      <c r="N330" s="2"/>
      <c r="R330" s="2"/>
    </row>
    <row r="331">
      <c r="B331" s="2"/>
      <c r="F331" s="2"/>
      <c r="J331" s="2"/>
      <c r="N331" s="2"/>
      <c r="R331" s="2"/>
    </row>
    <row r="332">
      <c r="B332" s="2"/>
      <c r="F332" s="2"/>
      <c r="J332" s="2"/>
      <c r="N332" s="2"/>
      <c r="R332" s="2"/>
    </row>
    <row r="333">
      <c r="B333" s="2"/>
      <c r="F333" s="2"/>
      <c r="J333" s="2"/>
      <c r="N333" s="2"/>
      <c r="R333" s="2"/>
    </row>
    <row r="334">
      <c r="B334" s="2"/>
      <c r="F334" s="2"/>
      <c r="J334" s="2"/>
      <c r="N334" s="2"/>
      <c r="R334" s="2"/>
    </row>
    <row r="335">
      <c r="B335" s="2"/>
      <c r="F335" s="2"/>
      <c r="J335" s="2"/>
      <c r="N335" s="2"/>
      <c r="R335" s="2"/>
    </row>
    <row r="336">
      <c r="B336" s="2"/>
      <c r="F336" s="2"/>
      <c r="J336" s="2"/>
      <c r="N336" s="2"/>
      <c r="R336" s="2"/>
    </row>
    <row r="337">
      <c r="B337" s="2"/>
      <c r="F337" s="2"/>
      <c r="J337" s="2"/>
      <c r="N337" s="2"/>
      <c r="R337" s="2"/>
    </row>
    <row r="338">
      <c r="B338" s="2"/>
      <c r="F338" s="2"/>
      <c r="J338" s="2"/>
      <c r="N338" s="2"/>
      <c r="R338" s="2"/>
    </row>
    <row r="339">
      <c r="B339" s="2"/>
      <c r="F339" s="2"/>
      <c r="J339" s="2"/>
      <c r="N339" s="2"/>
      <c r="R339" s="2"/>
    </row>
    <row r="340">
      <c r="B340" s="2"/>
      <c r="F340" s="2"/>
      <c r="J340" s="2"/>
      <c r="N340" s="2"/>
      <c r="R340" s="2"/>
    </row>
    <row r="341">
      <c r="B341" s="2"/>
      <c r="F341" s="2"/>
      <c r="J341" s="2"/>
      <c r="N341" s="2"/>
      <c r="R341" s="2"/>
    </row>
    <row r="342">
      <c r="B342" s="2"/>
      <c r="F342" s="2"/>
      <c r="J342" s="2"/>
      <c r="N342" s="2"/>
      <c r="R342" s="2"/>
    </row>
    <row r="343">
      <c r="B343" s="2"/>
      <c r="F343" s="2"/>
      <c r="J343" s="2"/>
      <c r="N343" s="2"/>
      <c r="R343" s="2"/>
    </row>
    <row r="344">
      <c r="B344" s="2"/>
      <c r="F344" s="2"/>
      <c r="J344" s="2"/>
      <c r="N344" s="2"/>
      <c r="R344" s="2"/>
    </row>
    <row r="345">
      <c r="B345" s="2"/>
      <c r="F345" s="2"/>
      <c r="J345" s="2"/>
      <c r="N345" s="2"/>
      <c r="R345" s="2"/>
    </row>
    <row r="346">
      <c r="B346" s="2"/>
      <c r="F346" s="2"/>
      <c r="J346" s="2"/>
      <c r="N346" s="2"/>
      <c r="R346" s="2"/>
    </row>
    <row r="347">
      <c r="B347" s="2"/>
      <c r="F347" s="2"/>
      <c r="J347" s="2"/>
      <c r="N347" s="2"/>
      <c r="R347" s="2"/>
    </row>
    <row r="348">
      <c r="B348" s="2"/>
      <c r="F348" s="2"/>
      <c r="J348" s="2"/>
      <c r="N348" s="2"/>
      <c r="R348" s="2"/>
    </row>
    <row r="349">
      <c r="B349" s="2"/>
      <c r="F349" s="2"/>
      <c r="J349" s="2"/>
      <c r="N349" s="2"/>
      <c r="R349" s="2"/>
    </row>
    <row r="350">
      <c r="B350" s="2"/>
      <c r="F350" s="2"/>
      <c r="J350" s="2"/>
      <c r="N350" s="2"/>
      <c r="R350" s="2"/>
    </row>
    <row r="351">
      <c r="B351" s="2"/>
      <c r="F351" s="2"/>
      <c r="J351" s="2"/>
      <c r="N351" s="2"/>
      <c r="R351" s="2"/>
    </row>
    <row r="352">
      <c r="B352" s="2"/>
      <c r="F352" s="2"/>
      <c r="J352" s="2"/>
      <c r="N352" s="2"/>
      <c r="R352" s="2"/>
    </row>
    <row r="353">
      <c r="B353" s="2"/>
      <c r="F353" s="2"/>
      <c r="J353" s="2"/>
      <c r="N353" s="2"/>
      <c r="R353" s="2"/>
    </row>
    <row r="354">
      <c r="B354" s="2"/>
      <c r="F354" s="2"/>
      <c r="J354" s="2"/>
      <c r="N354" s="2"/>
      <c r="R354" s="2"/>
    </row>
    <row r="355">
      <c r="B355" s="2"/>
      <c r="F355" s="2"/>
      <c r="J355" s="2"/>
      <c r="N355" s="2"/>
      <c r="R355" s="2"/>
    </row>
    <row r="356">
      <c r="B356" s="2"/>
      <c r="F356" s="2"/>
      <c r="J356" s="2"/>
      <c r="N356" s="2"/>
      <c r="R356" s="2"/>
    </row>
    <row r="357">
      <c r="B357" s="2"/>
      <c r="F357" s="2"/>
      <c r="J357" s="2"/>
      <c r="N357" s="2"/>
      <c r="R357" s="2"/>
    </row>
    <row r="358">
      <c r="B358" s="2"/>
      <c r="F358" s="2"/>
      <c r="J358" s="2"/>
      <c r="N358" s="2"/>
      <c r="R358" s="2"/>
    </row>
    <row r="359">
      <c r="B359" s="2"/>
      <c r="F359" s="2"/>
      <c r="J359" s="2"/>
      <c r="N359" s="2"/>
      <c r="R359" s="2"/>
    </row>
    <row r="360">
      <c r="B360" s="2"/>
      <c r="F360" s="2"/>
      <c r="J360" s="2"/>
      <c r="N360" s="2"/>
      <c r="R360" s="2"/>
    </row>
    <row r="361">
      <c r="B361" s="2"/>
      <c r="F361" s="2"/>
      <c r="J361" s="2"/>
      <c r="N361" s="2"/>
      <c r="R361" s="2"/>
    </row>
    <row r="362">
      <c r="B362" s="2"/>
      <c r="F362" s="2"/>
      <c r="J362" s="2"/>
      <c r="N362" s="2"/>
      <c r="R362" s="2"/>
    </row>
    <row r="363">
      <c r="B363" s="2"/>
      <c r="F363" s="2"/>
      <c r="J363" s="2"/>
      <c r="N363" s="2"/>
      <c r="R363" s="2"/>
    </row>
    <row r="364">
      <c r="B364" s="2"/>
      <c r="F364" s="2"/>
      <c r="J364" s="2"/>
      <c r="N364" s="2"/>
      <c r="R364" s="2"/>
    </row>
    <row r="365">
      <c r="B365" s="2"/>
      <c r="F365" s="2"/>
      <c r="J365" s="2"/>
      <c r="N365" s="2"/>
      <c r="R365" s="2"/>
    </row>
    <row r="366">
      <c r="B366" s="2"/>
      <c r="F366" s="2"/>
      <c r="J366" s="2"/>
      <c r="N366" s="2"/>
      <c r="R366" s="2"/>
    </row>
    <row r="367">
      <c r="B367" s="2"/>
      <c r="F367" s="2"/>
      <c r="J367" s="2"/>
      <c r="N367" s="2"/>
      <c r="R367" s="2"/>
    </row>
    <row r="368">
      <c r="B368" s="2"/>
      <c r="F368" s="2"/>
      <c r="J368" s="2"/>
      <c r="N368" s="2"/>
      <c r="R368" s="2"/>
    </row>
    <row r="369">
      <c r="B369" s="2"/>
      <c r="F369" s="2"/>
      <c r="J369" s="2"/>
      <c r="N369" s="2"/>
      <c r="R369" s="2"/>
    </row>
    <row r="370">
      <c r="B370" s="2"/>
      <c r="F370" s="2"/>
      <c r="J370" s="2"/>
      <c r="N370" s="2"/>
      <c r="R370" s="2"/>
    </row>
    <row r="371">
      <c r="B371" s="2"/>
      <c r="F371" s="2"/>
      <c r="J371" s="2"/>
      <c r="N371" s="2"/>
      <c r="R371" s="2"/>
    </row>
    <row r="372">
      <c r="B372" s="2"/>
      <c r="F372" s="2"/>
      <c r="J372" s="2"/>
      <c r="N372" s="2"/>
      <c r="R372" s="2"/>
    </row>
    <row r="373">
      <c r="B373" s="2"/>
      <c r="F373" s="2"/>
      <c r="J373" s="2"/>
      <c r="N373" s="2"/>
      <c r="R373" s="2"/>
    </row>
    <row r="374">
      <c r="B374" s="2"/>
      <c r="F374" s="2"/>
      <c r="J374" s="2"/>
      <c r="N374" s="2"/>
      <c r="R374" s="2"/>
    </row>
    <row r="375">
      <c r="B375" s="2"/>
      <c r="F375" s="2"/>
      <c r="J375" s="2"/>
      <c r="N375" s="2"/>
      <c r="R375" s="2"/>
    </row>
    <row r="376">
      <c r="B376" s="2"/>
      <c r="F376" s="2"/>
      <c r="J376" s="2"/>
      <c r="N376" s="2"/>
      <c r="R376" s="2"/>
    </row>
    <row r="377">
      <c r="B377" s="2"/>
      <c r="F377" s="2"/>
      <c r="J377" s="2"/>
      <c r="N377" s="2"/>
      <c r="R377" s="2"/>
    </row>
    <row r="378">
      <c r="B378" s="2"/>
      <c r="F378" s="2"/>
      <c r="J378" s="2"/>
      <c r="N378" s="2"/>
      <c r="R378" s="2"/>
    </row>
    <row r="379">
      <c r="B379" s="2"/>
      <c r="F379" s="2"/>
      <c r="J379" s="2"/>
      <c r="N379" s="2"/>
      <c r="R379" s="2"/>
    </row>
    <row r="380">
      <c r="B380" s="2"/>
      <c r="F380" s="2"/>
      <c r="J380" s="2"/>
      <c r="N380" s="2"/>
      <c r="R380" s="2"/>
    </row>
    <row r="381">
      <c r="B381" s="2"/>
      <c r="F381" s="2"/>
      <c r="J381" s="2"/>
      <c r="N381" s="2"/>
      <c r="R381" s="2"/>
    </row>
    <row r="382">
      <c r="B382" s="2"/>
      <c r="F382" s="2"/>
      <c r="J382" s="2"/>
      <c r="N382" s="2"/>
      <c r="R382" s="2"/>
    </row>
    <row r="383">
      <c r="B383" s="2"/>
      <c r="F383" s="2"/>
      <c r="J383" s="2"/>
      <c r="N383" s="2"/>
      <c r="R383" s="2"/>
    </row>
    <row r="384">
      <c r="B384" s="2"/>
      <c r="F384" s="2"/>
      <c r="J384" s="2"/>
      <c r="N384" s="2"/>
      <c r="R384" s="2"/>
    </row>
    <row r="385">
      <c r="B385" s="2"/>
      <c r="F385" s="2"/>
      <c r="J385" s="2"/>
      <c r="N385" s="2"/>
      <c r="R385" s="2"/>
    </row>
    <row r="386">
      <c r="B386" s="2"/>
      <c r="F386" s="2"/>
      <c r="J386" s="2"/>
      <c r="N386" s="2"/>
      <c r="R386" s="2"/>
    </row>
    <row r="387">
      <c r="B387" s="2"/>
      <c r="F387" s="2"/>
      <c r="J387" s="2"/>
      <c r="N387" s="2"/>
      <c r="R387" s="2"/>
    </row>
    <row r="388">
      <c r="B388" s="2"/>
      <c r="F388" s="2"/>
      <c r="J388" s="2"/>
      <c r="N388" s="2"/>
      <c r="R388" s="2"/>
    </row>
    <row r="389">
      <c r="B389" s="2"/>
      <c r="F389" s="2"/>
      <c r="J389" s="2"/>
      <c r="N389" s="2"/>
      <c r="R389" s="2"/>
    </row>
    <row r="390">
      <c r="B390" s="2"/>
      <c r="F390" s="2"/>
      <c r="J390" s="2"/>
      <c r="N390" s="2"/>
      <c r="R390" s="2"/>
    </row>
    <row r="391">
      <c r="B391" s="2"/>
      <c r="F391" s="2"/>
      <c r="J391" s="2"/>
      <c r="N391" s="2"/>
      <c r="R391" s="2"/>
    </row>
    <row r="392">
      <c r="B392" s="2"/>
      <c r="F392" s="2"/>
      <c r="J392" s="2"/>
      <c r="N392" s="2"/>
      <c r="R392" s="2"/>
    </row>
    <row r="393">
      <c r="B393" s="2"/>
      <c r="F393" s="2"/>
      <c r="J393" s="2"/>
      <c r="N393" s="2"/>
      <c r="R393" s="2"/>
    </row>
    <row r="394">
      <c r="B394" s="2"/>
      <c r="F394" s="2"/>
      <c r="J394" s="2"/>
      <c r="N394" s="2"/>
      <c r="R394" s="2"/>
    </row>
    <row r="395">
      <c r="B395" s="2"/>
      <c r="F395" s="2"/>
      <c r="J395" s="2"/>
      <c r="N395" s="2"/>
      <c r="R395" s="2"/>
    </row>
    <row r="396">
      <c r="B396" s="2"/>
      <c r="F396" s="2"/>
      <c r="J396" s="2"/>
      <c r="N396" s="2"/>
      <c r="R396" s="2"/>
    </row>
    <row r="397">
      <c r="B397" s="2"/>
      <c r="F397" s="2"/>
      <c r="J397" s="2"/>
      <c r="N397" s="2"/>
      <c r="R397" s="2"/>
    </row>
    <row r="398">
      <c r="B398" s="2"/>
      <c r="F398" s="2"/>
      <c r="J398" s="2"/>
      <c r="N398" s="2"/>
      <c r="R398" s="2"/>
    </row>
    <row r="399">
      <c r="B399" s="2"/>
      <c r="F399" s="2"/>
      <c r="J399" s="2"/>
      <c r="N399" s="2"/>
      <c r="R399" s="2"/>
    </row>
    <row r="400">
      <c r="B400" s="2"/>
      <c r="F400" s="2"/>
      <c r="J400" s="2"/>
      <c r="N400" s="2"/>
      <c r="R400" s="2"/>
    </row>
    <row r="401">
      <c r="B401" s="2"/>
      <c r="F401" s="2"/>
      <c r="J401" s="2"/>
      <c r="N401" s="2"/>
      <c r="R401" s="2"/>
    </row>
    <row r="402">
      <c r="B402" s="2"/>
      <c r="F402" s="2"/>
      <c r="J402" s="2"/>
      <c r="N402" s="2"/>
      <c r="R402" s="2"/>
    </row>
    <row r="403">
      <c r="B403" s="2"/>
      <c r="F403" s="2"/>
      <c r="J403" s="2"/>
      <c r="N403" s="2"/>
      <c r="R403" s="2"/>
    </row>
    <row r="404">
      <c r="B404" s="2"/>
      <c r="F404" s="2"/>
      <c r="J404" s="2"/>
      <c r="N404" s="2"/>
      <c r="R404" s="2"/>
    </row>
    <row r="405">
      <c r="B405" s="2"/>
      <c r="F405" s="2"/>
      <c r="J405" s="2"/>
      <c r="N405" s="2"/>
      <c r="R405" s="2"/>
    </row>
    <row r="406">
      <c r="B406" s="2"/>
      <c r="F406" s="2"/>
      <c r="J406" s="2"/>
      <c r="N406" s="2"/>
      <c r="R406" s="2"/>
    </row>
    <row r="407">
      <c r="B407" s="2"/>
      <c r="F407" s="2"/>
      <c r="J407" s="2"/>
      <c r="N407" s="2"/>
      <c r="R407" s="2"/>
    </row>
    <row r="408">
      <c r="B408" s="2"/>
      <c r="F408" s="2"/>
      <c r="J408" s="2"/>
      <c r="N408" s="2"/>
      <c r="R408" s="2"/>
    </row>
    <row r="409">
      <c r="B409" s="2"/>
      <c r="F409" s="2"/>
      <c r="J409" s="2"/>
      <c r="N409" s="2"/>
      <c r="R409" s="2"/>
    </row>
    <row r="410">
      <c r="B410" s="2"/>
      <c r="F410" s="2"/>
      <c r="J410" s="2"/>
      <c r="N410" s="2"/>
      <c r="R410" s="2"/>
    </row>
    <row r="411">
      <c r="B411" s="2"/>
      <c r="F411" s="2"/>
      <c r="J411" s="2"/>
      <c r="N411" s="2"/>
      <c r="R411" s="2"/>
    </row>
    <row r="412">
      <c r="B412" s="2"/>
      <c r="F412" s="2"/>
      <c r="J412" s="2"/>
      <c r="N412" s="2"/>
      <c r="R412" s="2"/>
    </row>
    <row r="413">
      <c r="B413" s="2"/>
      <c r="F413" s="2"/>
      <c r="J413" s="2"/>
      <c r="N413" s="2"/>
      <c r="R413" s="2"/>
    </row>
    <row r="414">
      <c r="B414" s="2"/>
      <c r="F414" s="2"/>
      <c r="J414" s="2"/>
      <c r="N414" s="2"/>
      <c r="R414" s="2"/>
    </row>
    <row r="415">
      <c r="B415" s="2"/>
      <c r="F415" s="2"/>
      <c r="J415" s="2"/>
      <c r="N415" s="2"/>
      <c r="R415" s="2"/>
    </row>
    <row r="416">
      <c r="B416" s="2"/>
      <c r="F416" s="2"/>
      <c r="J416" s="2"/>
      <c r="N416" s="2"/>
      <c r="R416" s="2"/>
    </row>
    <row r="417">
      <c r="B417" s="2"/>
      <c r="F417" s="2"/>
      <c r="J417" s="2"/>
      <c r="N417" s="2"/>
      <c r="R417" s="2"/>
    </row>
    <row r="418">
      <c r="B418" s="2"/>
      <c r="F418" s="2"/>
      <c r="J418" s="2"/>
      <c r="N418" s="2"/>
      <c r="R418" s="2"/>
    </row>
    <row r="419">
      <c r="B419" s="2"/>
      <c r="F419" s="2"/>
      <c r="J419" s="2"/>
      <c r="N419" s="2"/>
      <c r="R419" s="2"/>
    </row>
    <row r="420">
      <c r="B420" s="2"/>
      <c r="F420" s="2"/>
      <c r="J420" s="2"/>
      <c r="N420" s="2"/>
      <c r="R420" s="2"/>
    </row>
    <row r="421">
      <c r="B421" s="2"/>
      <c r="F421" s="2"/>
      <c r="J421" s="2"/>
      <c r="N421" s="2"/>
      <c r="R421" s="2"/>
    </row>
    <row r="422">
      <c r="B422" s="2"/>
      <c r="F422" s="2"/>
      <c r="J422" s="2"/>
      <c r="N422" s="2"/>
      <c r="R422" s="2"/>
    </row>
    <row r="423">
      <c r="B423" s="2"/>
      <c r="F423" s="2"/>
      <c r="J423" s="2"/>
      <c r="N423" s="2"/>
      <c r="R423" s="2"/>
    </row>
    <row r="424">
      <c r="B424" s="2"/>
      <c r="F424" s="2"/>
      <c r="J424" s="2"/>
      <c r="N424" s="2"/>
      <c r="R424" s="2"/>
    </row>
    <row r="425">
      <c r="B425" s="2"/>
      <c r="F425" s="2"/>
      <c r="J425" s="2"/>
      <c r="N425" s="2"/>
      <c r="R425" s="2"/>
    </row>
    <row r="426">
      <c r="B426" s="2"/>
      <c r="F426" s="2"/>
      <c r="J426" s="2"/>
      <c r="N426" s="2"/>
      <c r="R426" s="2"/>
    </row>
    <row r="427">
      <c r="B427" s="2"/>
      <c r="F427" s="2"/>
      <c r="J427" s="2"/>
      <c r="N427" s="2"/>
      <c r="R427" s="2"/>
    </row>
    <row r="428">
      <c r="B428" s="2"/>
      <c r="F428" s="2"/>
      <c r="J428" s="2"/>
      <c r="N428" s="2"/>
      <c r="R428" s="2"/>
    </row>
    <row r="429">
      <c r="B429" s="2"/>
      <c r="F429" s="2"/>
      <c r="J429" s="2"/>
      <c r="N429" s="2"/>
      <c r="R429" s="2"/>
    </row>
    <row r="430">
      <c r="B430" s="2"/>
      <c r="F430" s="2"/>
      <c r="J430" s="2"/>
      <c r="N430" s="2"/>
      <c r="R430" s="2"/>
    </row>
    <row r="431">
      <c r="B431" s="2"/>
      <c r="F431" s="2"/>
      <c r="J431" s="2"/>
      <c r="N431" s="2"/>
      <c r="R431" s="2"/>
    </row>
    <row r="432">
      <c r="B432" s="2"/>
      <c r="F432" s="2"/>
      <c r="J432" s="2"/>
      <c r="N432" s="2"/>
      <c r="R432" s="2"/>
    </row>
    <row r="433">
      <c r="B433" s="2"/>
      <c r="F433" s="2"/>
      <c r="J433" s="2"/>
      <c r="N433" s="2"/>
      <c r="R433" s="2"/>
    </row>
    <row r="434">
      <c r="B434" s="2"/>
      <c r="F434" s="2"/>
      <c r="J434" s="2"/>
      <c r="N434" s="2"/>
      <c r="R434" s="2"/>
    </row>
    <row r="435">
      <c r="B435" s="2"/>
      <c r="F435" s="2"/>
      <c r="J435" s="2"/>
      <c r="N435" s="2"/>
      <c r="R435" s="2"/>
    </row>
    <row r="436">
      <c r="B436" s="2"/>
      <c r="F436" s="2"/>
      <c r="J436" s="2"/>
      <c r="N436" s="2"/>
      <c r="R436" s="2"/>
    </row>
    <row r="437">
      <c r="B437" s="2"/>
      <c r="F437" s="2"/>
      <c r="J437" s="2"/>
      <c r="N437" s="2"/>
      <c r="R437" s="2"/>
    </row>
    <row r="438">
      <c r="B438" s="2"/>
      <c r="F438" s="2"/>
      <c r="J438" s="2"/>
      <c r="N438" s="2"/>
      <c r="R438" s="2"/>
    </row>
    <row r="439">
      <c r="B439" s="2"/>
      <c r="F439" s="2"/>
      <c r="J439" s="2"/>
      <c r="N439" s="2"/>
      <c r="R439" s="2"/>
    </row>
    <row r="440">
      <c r="B440" s="2"/>
      <c r="F440" s="2"/>
      <c r="J440" s="2"/>
      <c r="N440" s="2"/>
      <c r="R440" s="2"/>
    </row>
    <row r="441">
      <c r="B441" s="2"/>
      <c r="F441" s="2"/>
      <c r="J441" s="2"/>
      <c r="N441" s="2"/>
      <c r="R441" s="2"/>
    </row>
    <row r="442">
      <c r="B442" s="2"/>
      <c r="F442" s="2"/>
      <c r="J442" s="2"/>
      <c r="N442" s="2"/>
      <c r="R442" s="2"/>
    </row>
    <row r="443">
      <c r="B443" s="2"/>
      <c r="F443" s="2"/>
      <c r="J443" s="2"/>
      <c r="N443" s="2"/>
      <c r="R443" s="2"/>
    </row>
    <row r="444">
      <c r="B444" s="2"/>
      <c r="F444" s="2"/>
      <c r="J444" s="2"/>
      <c r="N444" s="2"/>
      <c r="R444" s="2"/>
    </row>
    <row r="445">
      <c r="B445" s="2"/>
      <c r="F445" s="2"/>
      <c r="J445" s="2"/>
      <c r="N445" s="2"/>
      <c r="R445" s="2"/>
    </row>
    <row r="446">
      <c r="B446" s="2"/>
      <c r="F446" s="2"/>
      <c r="J446" s="2"/>
      <c r="N446" s="2"/>
      <c r="R446" s="2"/>
    </row>
    <row r="447">
      <c r="B447" s="2"/>
      <c r="F447" s="2"/>
      <c r="J447" s="2"/>
      <c r="N447" s="2"/>
      <c r="R447" s="2"/>
    </row>
    <row r="448">
      <c r="B448" s="2"/>
      <c r="F448" s="2"/>
      <c r="J448" s="2"/>
      <c r="N448" s="2"/>
      <c r="R448" s="2"/>
    </row>
    <row r="449">
      <c r="B449" s="2"/>
      <c r="F449" s="2"/>
      <c r="J449" s="2"/>
      <c r="N449" s="2"/>
      <c r="R449" s="2"/>
    </row>
    <row r="450">
      <c r="B450" s="2"/>
      <c r="F450" s="2"/>
      <c r="J450" s="2"/>
      <c r="N450" s="2"/>
      <c r="R450" s="2"/>
    </row>
    <row r="451">
      <c r="B451" s="2"/>
      <c r="F451" s="2"/>
      <c r="J451" s="2"/>
      <c r="N451" s="2"/>
      <c r="R451" s="2"/>
    </row>
    <row r="452">
      <c r="B452" s="2"/>
      <c r="F452" s="2"/>
      <c r="J452" s="2"/>
      <c r="N452" s="2"/>
      <c r="R452" s="2"/>
    </row>
    <row r="453">
      <c r="B453" s="2"/>
      <c r="F453" s="2"/>
      <c r="J453" s="2"/>
      <c r="N453" s="2"/>
      <c r="R453" s="2"/>
    </row>
    <row r="454">
      <c r="B454" s="2"/>
      <c r="F454" s="2"/>
      <c r="J454" s="2"/>
      <c r="N454" s="2"/>
      <c r="R454" s="2"/>
    </row>
    <row r="455">
      <c r="B455" s="2"/>
      <c r="F455" s="2"/>
      <c r="J455" s="2"/>
      <c r="N455" s="2"/>
      <c r="R455" s="2"/>
    </row>
    <row r="456">
      <c r="B456" s="2"/>
      <c r="F456" s="2"/>
      <c r="J456" s="2"/>
      <c r="N456" s="2"/>
      <c r="R456" s="2"/>
    </row>
    <row r="457">
      <c r="B457" s="2"/>
      <c r="F457" s="2"/>
      <c r="J457" s="2"/>
      <c r="N457" s="2"/>
      <c r="R457" s="2"/>
    </row>
    <row r="458">
      <c r="B458" s="2"/>
      <c r="F458" s="2"/>
      <c r="J458" s="2"/>
      <c r="N458" s="2"/>
      <c r="R458" s="2"/>
    </row>
    <row r="459">
      <c r="B459" s="2"/>
      <c r="F459" s="2"/>
      <c r="J459" s="2"/>
      <c r="N459" s="2"/>
      <c r="R459" s="2"/>
    </row>
    <row r="460">
      <c r="B460" s="2"/>
      <c r="F460" s="2"/>
      <c r="J460" s="2"/>
      <c r="N460" s="2"/>
      <c r="R460" s="2"/>
    </row>
    <row r="461">
      <c r="B461" s="2"/>
      <c r="F461" s="2"/>
      <c r="J461" s="2"/>
      <c r="N461" s="2"/>
      <c r="R461" s="2"/>
    </row>
    <row r="462">
      <c r="B462" s="2"/>
      <c r="F462" s="2"/>
      <c r="J462" s="2"/>
      <c r="N462" s="2"/>
      <c r="R462" s="2"/>
    </row>
    <row r="463">
      <c r="B463" s="2"/>
      <c r="F463" s="2"/>
      <c r="J463" s="2"/>
      <c r="N463" s="2"/>
      <c r="R463" s="2"/>
    </row>
    <row r="464">
      <c r="B464" s="2"/>
      <c r="F464" s="2"/>
      <c r="J464" s="2"/>
      <c r="N464" s="2"/>
      <c r="R464" s="2"/>
    </row>
    <row r="465">
      <c r="B465" s="2"/>
      <c r="F465" s="2"/>
      <c r="J465" s="2"/>
      <c r="N465" s="2"/>
      <c r="R465" s="2"/>
    </row>
    <row r="466">
      <c r="B466" s="2"/>
      <c r="F466" s="2"/>
      <c r="J466" s="2"/>
      <c r="N466" s="2"/>
      <c r="R466" s="2"/>
    </row>
    <row r="467">
      <c r="B467" s="2"/>
      <c r="F467" s="2"/>
      <c r="J467" s="2"/>
      <c r="N467" s="2"/>
      <c r="R467" s="2"/>
    </row>
    <row r="468">
      <c r="B468" s="2"/>
      <c r="F468" s="2"/>
      <c r="J468" s="2"/>
      <c r="N468" s="2"/>
      <c r="R468" s="2"/>
    </row>
    <row r="469">
      <c r="B469" s="2"/>
      <c r="F469" s="2"/>
      <c r="J469" s="2"/>
      <c r="N469" s="2"/>
      <c r="R469" s="2"/>
    </row>
    <row r="470">
      <c r="B470" s="2"/>
      <c r="F470" s="2"/>
      <c r="J470" s="2"/>
      <c r="N470" s="2"/>
      <c r="R470" s="2"/>
    </row>
    <row r="471">
      <c r="B471" s="2"/>
      <c r="F471" s="2"/>
      <c r="J471" s="2"/>
      <c r="N471" s="2"/>
      <c r="R471" s="2"/>
    </row>
    <row r="472">
      <c r="B472" s="2"/>
      <c r="F472" s="2"/>
      <c r="J472" s="2"/>
      <c r="N472" s="2"/>
      <c r="R472" s="2"/>
    </row>
    <row r="473">
      <c r="B473" s="2"/>
      <c r="F473" s="2"/>
      <c r="J473" s="2"/>
      <c r="N473" s="2"/>
      <c r="R473" s="2"/>
    </row>
    <row r="474">
      <c r="B474" s="2"/>
      <c r="F474" s="2"/>
      <c r="J474" s="2"/>
      <c r="N474" s="2"/>
      <c r="R474" s="2"/>
    </row>
    <row r="475">
      <c r="B475" s="2"/>
      <c r="F475" s="2"/>
      <c r="J475" s="2"/>
      <c r="N475" s="2"/>
      <c r="R475" s="2"/>
    </row>
    <row r="476">
      <c r="B476" s="2"/>
      <c r="F476" s="2"/>
      <c r="J476" s="2"/>
      <c r="N476" s="2"/>
      <c r="R476" s="2"/>
    </row>
    <row r="477">
      <c r="B477" s="2"/>
      <c r="F477" s="2"/>
      <c r="J477" s="2"/>
      <c r="N477" s="2"/>
      <c r="R477" s="2"/>
    </row>
    <row r="478">
      <c r="B478" s="2"/>
      <c r="F478" s="2"/>
      <c r="J478" s="2"/>
      <c r="N478" s="2"/>
      <c r="R478" s="2"/>
    </row>
    <row r="479">
      <c r="B479" s="2"/>
      <c r="F479" s="2"/>
      <c r="J479" s="2"/>
      <c r="N479" s="2"/>
      <c r="R479" s="2"/>
    </row>
    <row r="480">
      <c r="B480" s="2"/>
      <c r="F480" s="2"/>
      <c r="J480" s="2"/>
      <c r="N480" s="2"/>
      <c r="R480" s="2"/>
    </row>
    <row r="481">
      <c r="B481" s="2"/>
      <c r="F481" s="2"/>
      <c r="J481" s="2"/>
      <c r="N481" s="2"/>
      <c r="R481" s="2"/>
    </row>
    <row r="482">
      <c r="B482" s="2"/>
      <c r="F482" s="2"/>
      <c r="J482" s="2"/>
      <c r="N482" s="2"/>
      <c r="R482" s="2"/>
    </row>
    <row r="483">
      <c r="B483" s="2"/>
      <c r="F483" s="2"/>
      <c r="J483" s="2"/>
      <c r="N483" s="2"/>
      <c r="R483" s="2"/>
    </row>
    <row r="484">
      <c r="B484" s="2"/>
      <c r="F484" s="2"/>
      <c r="J484" s="2"/>
      <c r="N484" s="2"/>
      <c r="R484" s="2"/>
    </row>
    <row r="485">
      <c r="B485" s="2"/>
      <c r="F485" s="2"/>
      <c r="J485" s="2"/>
      <c r="N485" s="2"/>
      <c r="R485" s="2"/>
    </row>
    <row r="486">
      <c r="B486" s="2"/>
      <c r="F486" s="2"/>
      <c r="J486" s="2"/>
      <c r="N486" s="2"/>
      <c r="R486" s="2"/>
    </row>
    <row r="487">
      <c r="B487" s="2"/>
      <c r="F487" s="2"/>
      <c r="J487" s="2"/>
      <c r="N487" s="2"/>
      <c r="R487" s="2"/>
    </row>
    <row r="488">
      <c r="B488" s="2"/>
      <c r="F488" s="2"/>
      <c r="J488" s="2"/>
      <c r="N488" s="2"/>
      <c r="R488" s="2"/>
    </row>
    <row r="489">
      <c r="B489" s="2"/>
      <c r="F489" s="2"/>
      <c r="J489" s="2"/>
      <c r="N489" s="2"/>
      <c r="R489" s="2"/>
    </row>
    <row r="490">
      <c r="B490" s="2"/>
      <c r="F490" s="2"/>
      <c r="J490" s="2"/>
      <c r="N490" s="2"/>
      <c r="R490" s="2"/>
    </row>
    <row r="491">
      <c r="B491" s="2"/>
      <c r="F491" s="2"/>
      <c r="J491" s="2"/>
      <c r="N491" s="2"/>
      <c r="R491" s="2"/>
    </row>
    <row r="492">
      <c r="B492" s="2"/>
      <c r="F492" s="2"/>
      <c r="J492" s="2"/>
      <c r="N492" s="2"/>
      <c r="R492" s="2"/>
    </row>
    <row r="493">
      <c r="B493" s="2"/>
      <c r="F493" s="2"/>
      <c r="J493" s="2"/>
      <c r="N493" s="2"/>
      <c r="R493" s="2"/>
    </row>
    <row r="494">
      <c r="B494" s="2"/>
      <c r="F494" s="2"/>
      <c r="J494" s="2"/>
      <c r="N494" s="2"/>
      <c r="R494" s="2"/>
    </row>
    <row r="495">
      <c r="B495" s="2"/>
      <c r="F495" s="2"/>
      <c r="J495" s="2"/>
      <c r="N495" s="2"/>
      <c r="R495" s="2"/>
    </row>
    <row r="496">
      <c r="B496" s="2"/>
      <c r="F496" s="2"/>
      <c r="J496" s="2"/>
      <c r="N496" s="2"/>
      <c r="R496" s="2"/>
    </row>
    <row r="497">
      <c r="B497" s="2"/>
      <c r="F497" s="2"/>
      <c r="J497" s="2"/>
      <c r="N497" s="2"/>
      <c r="R497" s="2"/>
    </row>
    <row r="498">
      <c r="B498" s="2"/>
      <c r="F498" s="2"/>
      <c r="J498" s="2"/>
      <c r="N498" s="2"/>
      <c r="R498" s="2"/>
    </row>
    <row r="499">
      <c r="B499" s="2"/>
      <c r="F499" s="2"/>
      <c r="J499" s="2"/>
      <c r="N499" s="2"/>
      <c r="R499" s="2"/>
    </row>
    <row r="500">
      <c r="B500" s="2"/>
      <c r="F500" s="2"/>
      <c r="J500" s="2"/>
      <c r="N500" s="2"/>
      <c r="R500" s="2"/>
    </row>
    <row r="501">
      <c r="B501" s="2"/>
      <c r="F501" s="2"/>
      <c r="J501" s="2"/>
      <c r="N501" s="2"/>
      <c r="R501" s="2"/>
    </row>
    <row r="502">
      <c r="B502" s="2"/>
      <c r="F502" s="2"/>
      <c r="J502" s="2"/>
      <c r="N502" s="2"/>
      <c r="R502" s="2"/>
    </row>
    <row r="503">
      <c r="B503" s="2"/>
      <c r="F503" s="2"/>
      <c r="J503" s="2"/>
      <c r="N503" s="2"/>
      <c r="R503" s="2"/>
    </row>
    <row r="504">
      <c r="B504" s="2"/>
      <c r="F504" s="2"/>
      <c r="J504" s="2"/>
      <c r="N504" s="2"/>
      <c r="R504" s="2"/>
    </row>
    <row r="505">
      <c r="B505" s="2"/>
      <c r="F505" s="2"/>
      <c r="J505" s="2"/>
      <c r="N505" s="2"/>
      <c r="R505" s="2"/>
    </row>
    <row r="506">
      <c r="B506" s="2"/>
      <c r="F506" s="2"/>
      <c r="J506" s="2"/>
      <c r="N506" s="2"/>
      <c r="R506" s="2"/>
    </row>
    <row r="507">
      <c r="B507" s="2"/>
      <c r="F507" s="2"/>
      <c r="J507" s="2"/>
      <c r="N507" s="2"/>
      <c r="R507" s="2"/>
    </row>
    <row r="508">
      <c r="B508" s="2"/>
      <c r="F508" s="2"/>
      <c r="J508" s="2"/>
      <c r="N508" s="2"/>
      <c r="R508" s="2"/>
    </row>
    <row r="509">
      <c r="B509" s="2"/>
      <c r="F509" s="2"/>
      <c r="J509" s="2"/>
      <c r="N509" s="2"/>
      <c r="R509" s="2"/>
    </row>
    <row r="510">
      <c r="B510" s="2"/>
      <c r="F510" s="2"/>
      <c r="J510" s="2"/>
      <c r="N510" s="2"/>
      <c r="R510" s="2"/>
    </row>
    <row r="511">
      <c r="B511" s="2"/>
      <c r="F511" s="2"/>
      <c r="J511" s="2"/>
      <c r="N511" s="2"/>
      <c r="R511" s="2"/>
    </row>
    <row r="512">
      <c r="B512" s="2"/>
      <c r="F512" s="2"/>
      <c r="J512" s="2"/>
      <c r="N512" s="2"/>
      <c r="R512" s="2"/>
    </row>
    <row r="513">
      <c r="B513" s="2"/>
      <c r="F513" s="2"/>
      <c r="J513" s="2"/>
      <c r="N513" s="2"/>
      <c r="R513" s="2"/>
    </row>
    <row r="514">
      <c r="B514" s="2"/>
      <c r="F514" s="2"/>
      <c r="J514" s="2"/>
      <c r="N514" s="2"/>
      <c r="R514" s="2"/>
    </row>
    <row r="515">
      <c r="B515" s="2"/>
      <c r="F515" s="2"/>
      <c r="J515" s="2"/>
      <c r="N515" s="2"/>
      <c r="R515" s="2"/>
    </row>
    <row r="516">
      <c r="B516" s="2"/>
      <c r="F516" s="2"/>
      <c r="J516" s="2"/>
      <c r="N516" s="2"/>
      <c r="R516" s="2"/>
    </row>
    <row r="517">
      <c r="B517" s="2"/>
      <c r="F517" s="2"/>
      <c r="J517" s="2"/>
      <c r="N517" s="2"/>
      <c r="R517" s="2"/>
    </row>
    <row r="518">
      <c r="B518" s="2"/>
      <c r="F518" s="2"/>
      <c r="J518" s="2"/>
      <c r="N518" s="2"/>
      <c r="R518" s="2"/>
    </row>
    <row r="519">
      <c r="B519" s="2"/>
      <c r="F519" s="2"/>
      <c r="J519" s="2"/>
      <c r="N519" s="2"/>
      <c r="R519" s="2"/>
    </row>
    <row r="520">
      <c r="B520" s="2"/>
      <c r="F520" s="2"/>
      <c r="J520" s="2"/>
      <c r="N520" s="2"/>
      <c r="R520" s="2"/>
    </row>
    <row r="521">
      <c r="B521" s="2"/>
      <c r="F521" s="2"/>
      <c r="J521" s="2"/>
      <c r="N521" s="2"/>
      <c r="R521" s="2"/>
    </row>
    <row r="522">
      <c r="B522" s="2"/>
      <c r="F522" s="2"/>
      <c r="J522" s="2"/>
      <c r="N522" s="2"/>
      <c r="R522" s="2"/>
    </row>
    <row r="523">
      <c r="B523" s="2"/>
      <c r="F523" s="2"/>
      <c r="J523" s="2"/>
      <c r="N523" s="2"/>
      <c r="R523" s="2"/>
    </row>
    <row r="524">
      <c r="B524" s="2"/>
      <c r="F524" s="2"/>
      <c r="J524" s="2"/>
      <c r="N524" s="2"/>
      <c r="R524" s="2"/>
    </row>
    <row r="525">
      <c r="B525" s="2"/>
      <c r="F525" s="2"/>
      <c r="J525" s="2"/>
      <c r="N525" s="2"/>
      <c r="R525" s="2"/>
    </row>
    <row r="526">
      <c r="B526" s="2"/>
      <c r="F526" s="2"/>
      <c r="J526" s="2"/>
      <c r="N526" s="2"/>
      <c r="R526" s="2"/>
    </row>
    <row r="527">
      <c r="B527" s="2"/>
      <c r="F527" s="2"/>
      <c r="J527" s="2"/>
      <c r="N527" s="2"/>
      <c r="R527" s="2"/>
    </row>
    <row r="528">
      <c r="B528" s="2"/>
      <c r="F528" s="2"/>
      <c r="J528" s="2"/>
      <c r="N528" s="2"/>
      <c r="R528" s="2"/>
    </row>
    <row r="529">
      <c r="B529" s="2"/>
      <c r="F529" s="2"/>
      <c r="J529" s="2"/>
      <c r="N529" s="2"/>
      <c r="R529" s="2"/>
    </row>
    <row r="530">
      <c r="B530" s="2"/>
      <c r="F530" s="2"/>
      <c r="J530" s="2"/>
      <c r="N530" s="2"/>
      <c r="R530" s="2"/>
    </row>
    <row r="531">
      <c r="B531" s="2"/>
      <c r="F531" s="2"/>
      <c r="J531" s="2"/>
      <c r="N531" s="2"/>
      <c r="R531" s="2"/>
    </row>
    <row r="532">
      <c r="B532" s="2"/>
      <c r="F532" s="2"/>
      <c r="J532" s="2"/>
      <c r="N532" s="2"/>
      <c r="R532" s="2"/>
    </row>
    <row r="533">
      <c r="B533" s="2"/>
      <c r="F533" s="2"/>
      <c r="J533" s="2"/>
      <c r="N533" s="2"/>
      <c r="R533" s="2"/>
    </row>
    <row r="534">
      <c r="B534" s="2"/>
      <c r="F534" s="2"/>
      <c r="J534" s="2"/>
      <c r="N534" s="2"/>
      <c r="R534" s="2"/>
    </row>
    <row r="535">
      <c r="B535" s="2"/>
      <c r="F535" s="2"/>
      <c r="J535" s="2"/>
      <c r="N535" s="2"/>
      <c r="R535" s="2"/>
    </row>
    <row r="536">
      <c r="B536" s="2"/>
      <c r="F536" s="2"/>
      <c r="J536" s="2"/>
      <c r="N536" s="2"/>
      <c r="R536" s="2"/>
    </row>
    <row r="537">
      <c r="B537" s="2"/>
      <c r="F537" s="2"/>
      <c r="J537" s="2"/>
      <c r="N537" s="2"/>
      <c r="R537" s="2"/>
    </row>
    <row r="538">
      <c r="B538" s="2"/>
      <c r="F538" s="2"/>
      <c r="J538" s="2"/>
      <c r="N538" s="2"/>
      <c r="R538" s="2"/>
    </row>
    <row r="539">
      <c r="B539" s="2"/>
      <c r="F539" s="2"/>
      <c r="J539" s="2"/>
      <c r="N539" s="2"/>
      <c r="R539" s="2"/>
    </row>
    <row r="540">
      <c r="B540" s="2"/>
      <c r="F540" s="2"/>
      <c r="J540" s="2"/>
      <c r="N540" s="2"/>
      <c r="R540" s="2"/>
    </row>
    <row r="541">
      <c r="B541" s="2"/>
      <c r="F541" s="2"/>
      <c r="J541" s="2"/>
      <c r="N541" s="2"/>
      <c r="R541" s="2"/>
    </row>
    <row r="542">
      <c r="B542" s="2"/>
      <c r="F542" s="2"/>
      <c r="J542" s="2"/>
      <c r="N542" s="2"/>
      <c r="R542" s="2"/>
    </row>
    <row r="543">
      <c r="B543" s="2"/>
      <c r="F543" s="2"/>
      <c r="J543" s="2"/>
      <c r="N543" s="2"/>
      <c r="R543" s="2"/>
    </row>
    <row r="544">
      <c r="B544" s="2"/>
      <c r="F544" s="2"/>
      <c r="J544" s="2"/>
      <c r="N544" s="2"/>
      <c r="R544" s="2"/>
    </row>
    <row r="545">
      <c r="B545" s="2"/>
      <c r="F545" s="2"/>
      <c r="J545" s="2"/>
      <c r="N545" s="2"/>
      <c r="R545" s="2"/>
    </row>
    <row r="546">
      <c r="B546" s="2"/>
      <c r="F546" s="2"/>
      <c r="J546" s="2"/>
      <c r="N546" s="2"/>
      <c r="R546" s="2"/>
    </row>
    <row r="547">
      <c r="B547" s="2"/>
      <c r="F547" s="2"/>
      <c r="J547" s="2"/>
      <c r="N547" s="2"/>
      <c r="R547" s="2"/>
    </row>
    <row r="548">
      <c r="B548" s="2"/>
      <c r="F548" s="2"/>
      <c r="J548" s="2"/>
      <c r="N548" s="2"/>
      <c r="R548" s="2"/>
    </row>
    <row r="549">
      <c r="B549" s="2"/>
      <c r="F549" s="2"/>
      <c r="J549" s="2"/>
      <c r="N549" s="2"/>
      <c r="R549" s="2"/>
    </row>
    <row r="550">
      <c r="B550" s="2"/>
      <c r="F550" s="2"/>
      <c r="J550" s="2"/>
      <c r="N550" s="2"/>
      <c r="R550" s="2"/>
    </row>
    <row r="551">
      <c r="B551" s="2"/>
      <c r="F551" s="2"/>
      <c r="J551" s="2"/>
      <c r="N551" s="2"/>
      <c r="R551" s="2"/>
    </row>
    <row r="552">
      <c r="B552" s="2"/>
      <c r="F552" s="2"/>
      <c r="J552" s="2"/>
      <c r="N552" s="2"/>
      <c r="R552" s="2"/>
    </row>
    <row r="553">
      <c r="B553" s="2"/>
      <c r="F553" s="2"/>
      <c r="J553" s="2"/>
      <c r="N553" s="2"/>
      <c r="R553" s="2"/>
    </row>
    <row r="554">
      <c r="B554" s="2"/>
      <c r="F554" s="2"/>
      <c r="J554" s="2"/>
      <c r="N554" s="2"/>
      <c r="R554" s="2"/>
    </row>
    <row r="555">
      <c r="B555" s="2"/>
      <c r="F555" s="2"/>
      <c r="J555" s="2"/>
      <c r="N555" s="2"/>
      <c r="R555" s="2"/>
    </row>
    <row r="556">
      <c r="B556" s="2"/>
      <c r="F556" s="2"/>
      <c r="J556" s="2"/>
      <c r="N556" s="2"/>
      <c r="R556" s="2"/>
    </row>
    <row r="557">
      <c r="B557" s="2"/>
      <c r="F557" s="2"/>
      <c r="J557" s="2"/>
      <c r="N557" s="2"/>
      <c r="R557" s="2"/>
    </row>
    <row r="558">
      <c r="B558" s="2"/>
      <c r="F558" s="2"/>
      <c r="J558" s="2"/>
      <c r="N558" s="2"/>
      <c r="R558" s="2"/>
    </row>
    <row r="559">
      <c r="B559" s="2"/>
      <c r="F559" s="2"/>
      <c r="J559" s="2"/>
      <c r="N559" s="2"/>
      <c r="R559" s="2"/>
    </row>
    <row r="560">
      <c r="B560" s="2"/>
      <c r="F560" s="2"/>
      <c r="J560" s="2"/>
      <c r="N560" s="2"/>
      <c r="R560" s="2"/>
    </row>
    <row r="561">
      <c r="B561" s="2"/>
      <c r="F561" s="2"/>
      <c r="J561" s="2"/>
      <c r="N561" s="2"/>
      <c r="R561" s="2"/>
    </row>
    <row r="562">
      <c r="B562" s="2"/>
      <c r="F562" s="2"/>
      <c r="J562" s="2"/>
      <c r="N562" s="2"/>
      <c r="R562" s="2"/>
    </row>
    <row r="563">
      <c r="B563" s="2"/>
      <c r="F563" s="2"/>
      <c r="J563" s="2"/>
      <c r="N563" s="2"/>
      <c r="R563" s="2"/>
    </row>
    <row r="564">
      <c r="B564" s="2"/>
      <c r="F564" s="2"/>
      <c r="J564" s="2"/>
      <c r="N564" s="2"/>
      <c r="R564" s="2"/>
    </row>
    <row r="565">
      <c r="B565" s="2"/>
      <c r="F565" s="2"/>
      <c r="J565" s="2"/>
      <c r="N565" s="2"/>
      <c r="R565" s="2"/>
    </row>
    <row r="566">
      <c r="B566" s="2"/>
      <c r="F566" s="2"/>
      <c r="J566" s="2"/>
      <c r="N566" s="2"/>
      <c r="R566" s="2"/>
    </row>
    <row r="567">
      <c r="B567" s="2"/>
      <c r="F567" s="2"/>
      <c r="J567" s="2"/>
      <c r="N567" s="2"/>
      <c r="R567" s="2"/>
    </row>
    <row r="568">
      <c r="B568" s="2"/>
      <c r="F568" s="2"/>
      <c r="J568" s="2"/>
      <c r="N568" s="2"/>
      <c r="R568" s="2"/>
    </row>
    <row r="569">
      <c r="B569" s="2"/>
      <c r="F569" s="2"/>
      <c r="J569" s="2"/>
      <c r="N569" s="2"/>
      <c r="R569" s="2"/>
    </row>
    <row r="570">
      <c r="B570" s="2"/>
      <c r="F570" s="2"/>
      <c r="J570" s="2"/>
      <c r="N570" s="2"/>
      <c r="R570" s="2"/>
    </row>
    <row r="571">
      <c r="B571" s="2"/>
      <c r="F571" s="2"/>
      <c r="J571" s="2"/>
      <c r="N571" s="2"/>
      <c r="R571" s="2"/>
    </row>
    <row r="572">
      <c r="B572" s="2"/>
      <c r="F572" s="2"/>
      <c r="J572" s="2"/>
      <c r="N572" s="2"/>
      <c r="R572" s="2"/>
    </row>
    <row r="573">
      <c r="B573" s="2"/>
      <c r="F573" s="2"/>
      <c r="J573" s="2"/>
      <c r="N573" s="2"/>
      <c r="R573" s="2"/>
    </row>
    <row r="574">
      <c r="B574" s="2"/>
      <c r="F574" s="2"/>
      <c r="J574" s="2"/>
      <c r="N574" s="2"/>
      <c r="R574" s="2"/>
    </row>
    <row r="575">
      <c r="B575" s="2"/>
      <c r="F575" s="2"/>
      <c r="J575" s="2"/>
      <c r="N575" s="2"/>
      <c r="R575" s="2"/>
    </row>
    <row r="576">
      <c r="B576" s="2"/>
      <c r="F576" s="2"/>
      <c r="J576" s="2"/>
      <c r="N576" s="2"/>
      <c r="R576" s="2"/>
    </row>
    <row r="577">
      <c r="B577" s="2"/>
      <c r="F577" s="2"/>
      <c r="J577" s="2"/>
      <c r="N577" s="2"/>
      <c r="R577" s="2"/>
    </row>
    <row r="578">
      <c r="B578" s="2"/>
      <c r="F578" s="2"/>
      <c r="J578" s="2"/>
      <c r="N578" s="2"/>
      <c r="R578" s="2"/>
    </row>
    <row r="579">
      <c r="B579" s="2"/>
      <c r="F579" s="2"/>
      <c r="J579" s="2"/>
      <c r="N579" s="2"/>
      <c r="R579" s="2"/>
    </row>
    <row r="580">
      <c r="B580" s="2"/>
      <c r="F580" s="2"/>
      <c r="J580" s="2"/>
      <c r="N580" s="2"/>
      <c r="R580" s="2"/>
    </row>
    <row r="581">
      <c r="B581" s="2"/>
      <c r="F581" s="2"/>
      <c r="J581" s="2"/>
      <c r="N581" s="2"/>
      <c r="R581" s="2"/>
    </row>
    <row r="582">
      <c r="B582" s="2"/>
      <c r="F582" s="2"/>
      <c r="J582" s="2"/>
      <c r="N582" s="2"/>
      <c r="R582" s="2"/>
    </row>
    <row r="583">
      <c r="B583" s="2"/>
      <c r="F583" s="2"/>
      <c r="J583" s="2"/>
      <c r="N583" s="2"/>
      <c r="R583" s="2"/>
    </row>
    <row r="584">
      <c r="B584" s="2"/>
      <c r="F584" s="2"/>
      <c r="J584" s="2"/>
      <c r="N584" s="2"/>
      <c r="R584" s="2"/>
    </row>
    <row r="585">
      <c r="B585" s="2"/>
      <c r="F585" s="2"/>
      <c r="J585" s="2"/>
      <c r="N585" s="2"/>
      <c r="R585" s="2"/>
    </row>
    <row r="586">
      <c r="B586" s="2"/>
      <c r="F586" s="2"/>
      <c r="J586" s="2"/>
      <c r="N586" s="2"/>
      <c r="R586" s="2"/>
    </row>
    <row r="587">
      <c r="B587" s="2"/>
      <c r="F587" s="2"/>
      <c r="J587" s="2"/>
      <c r="N587" s="2"/>
      <c r="R587" s="2"/>
    </row>
    <row r="588">
      <c r="B588" s="2"/>
      <c r="F588" s="2"/>
      <c r="J588" s="2"/>
      <c r="N588" s="2"/>
      <c r="R588" s="2"/>
    </row>
    <row r="589">
      <c r="B589" s="2"/>
      <c r="F589" s="2"/>
      <c r="J589" s="2"/>
      <c r="N589" s="2"/>
      <c r="R589" s="2"/>
    </row>
    <row r="590">
      <c r="B590" s="2"/>
      <c r="F590" s="2"/>
      <c r="J590" s="2"/>
      <c r="N590" s="2"/>
      <c r="R590" s="2"/>
    </row>
    <row r="591">
      <c r="B591" s="2"/>
      <c r="F591" s="2"/>
      <c r="J591" s="2"/>
      <c r="N591" s="2"/>
      <c r="R591" s="2"/>
    </row>
    <row r="592">
      <c r="B592" s="2"/>
      <c r="F592" s="2"/>
      <c r="J592" s="2"/>
      <c r="N592" s="2"/>
      <c r="R592" s="2"/>
    </row>
    <row r="593">
      <c r="B593" s="2"/>
      <c r="F593" s="2"/>
      <c r="J593" s="2"/>
      <c r="N593" s="2"/>
      <c r="R593" s="2"/>
    </row>
    <row r="594">
      <c r="B594" s="2"/>
      <c r="F594" s="2"/>
      <c r="J594" s="2"/>
      <c r="N594" s="2"/>
      <c r="R594" s="2"/>
    </row>
    <row r="595">
      <c r="B595" s="2"/>
      <c r="F595" s="2"/>
      <c r="J595" s="2"/>
      <c r="N595" s="2"/>
      <c r="R595" s="2"/>
    </row>
    <row r="596">
      <c r="B596" s="2"/>
      <c r="F596" s="2"/>
      <c r="J596" s="2"/>
      <c r="N596" s="2"/>
      <c r="R596" s="2"/>
    </row>
    <row r="597">
      <c r="B597" s="2"/>
      <c r="F597" s="2"/>
      <c r="J597" s="2"/>
      <c r="N597" s="2"/>
      <c r="R597" s="2"/>
    </row>
    <row r="598">
      <c r="B598" s="2"/>
      <c r="F598" s="2"/>
      <c r="J598" s="2"/>
      <c r="N598" s="2"/>
      <c r="R598" s="2"/>
    </row>
    <row r="599">
      <c r="B599" s="2"/>
      <c r="F599" s="2"/>
      <c r="J599" s="2"/>
      <c r="N599" s="2"/>
      <c r="R599" s="2"/>
    </row>
    <row r="600">
      <c r="B600" s="2"/>
      <c r="F600" s="2"/>
      <c r="J600" s="2"/>
      <c r="N600" s="2"/>
      <c r="R600" s="2"/>
    </row>
    <row r="601">
      <c r="B601" s="2"/>
      <c r="F601" s="2"/>
      <c r="J601" s="2"/>
      <c r="N601" s="2"/>
      <c r="R601" s="2"/>
    </row>
    <row r="602">
      <c r="B602" s="2"/>
      <c r="F602" s="2"/>
      <c r="J602" s="2"/>
      <c r="N602" s="2"/>
      <c r="R602" s="2"/>
    </row>
    <row r="603">
      <c r="B603" s="2"/>
      <c r="F603" s="2"/>
      <c r="J603" s="2"/>
      <c r="N603" s="2"/>
      <c r="R603" s="2"/>
    </row>
    <row r="604">
      <c r="B604" s="2"/>
      <c r="F604" s="2"/>
      <c r="J604" s="2"/>
      <c r="N604" s="2"/>
      <c r="R604" s="2"/>
    </row>
    <row r="605">
      <c r="B605" s="2"/>
      <c r="F605" s="2"/>
      <c r="J605" s="2"/>
      <c r="N605" s="2"/>
      <c r="R605" s="2"/>
    </row>
    <row r="606">
      <c r="B606" s="2"/>
      <c r="F606" s="2"/>
      <c r="J606" s="2"/>
      <c r="N606" s="2"/>
      <c r="R606" s="2"/>
    </row>
    <row r="607">
      <c r="B607" s="2"/>
      <c r="F607" s="2"/>
      <c r="J607" s="2"/>
      <c r="N607" s="2"/>
      <c r="R607" s="2"/>
    </row>
    <row r="608">
      <c r="B608" s="2"/>
      <c r="F608" s="2"/>
      <c r="J608" s="2"/>
      <c r="N608" s="2"/>
      <c r="R608" s="2"/>
    </row>
    <row r="609">
      <c r="B609" s="2"/>
      <c r="F609" s="2"/>
      <c r="J609" s="2"/>
      <c r="N609" s="2"/>
      <c r="R609" s="2"/>
    </row>
    <row r="610">
      <c r="B610" s="2"/>
      <c r="F610" s="2"/>
      <c r="J610" s="2"/>
      <c r="N610" s="2"/>
      <c r="R610" s="2"/>
    </row>
    <row r="611">
      <c r="B611" s="2"/>
      <c r="F611" s="2"/>
      <c r="J611" s="2"/>
      <c r="N611" s="2"/>
      <c r="R611" s="2"/>
    </row>
    <row r="612">
      <c r="B612" s="2"/>
      <c r="F612" s="2"/>
      <c r="J612" s="2"/>
      <c r="N612" s="2"/>
      <c r="R612" s="2"/>
    </row>
    <row r="613">
      <c r="B613" s="2"/>
      <c r="F613" s="2"/>
      <c r="J613" s="2"/>
      <c r="N613" s="2"/>
      <c r="R613" s="2"/>
    </row>
    <row r="614">
      <c r="B614" s="2"/>
      <c r="F614" s="2"/>
      <c r="J614" s="2"/>
      <c r="N614" s="2"/>
      <c r="R614" s="2"/>
    </row>
    <row r="615">
      <c r="B615" s="2"/>
      <c r="F615" s="2"/>
      <c r="J615" s="2"/>
      <c r="N615" s="2"/>
      <c r="R615" s="2"/>
    </row>
    <row r="616">
      <c r="B616" s="2"/>
      <c r="F616" s="2"/>
      <c r="J616" s="2"/>
      <c r="N616" s="2"/>
      <c r="R616" s="2"/>
    </row>
    <row r="617">
      <c r="B617" s="2"/>
      <c r="F617" s="2"/>
      <c r="J617" s="2"/>
      <c r="N617" s="2"/>
      <c r="R617" s="2"/>
    </row>
    <row r="618">
      <c r="B618" s="2"/>
      <c r="F618" s="2"/>
      <c r="J618" s="2"/>
      <c r="N618" s="2"/>
      <c r="R618" s="2"/>
    </row>
    <row r="619">
      <c r="B619" s="2"/>
      <c r="F619" s="2"/>
      <c r="J619" s="2"/>
      <c r="N619" s="2"/>
      <c r="R619" s="2"/>
    </row>
    <row r="620">
      <c r="B620" s="2"/>
      <c r="F620" s="2"/>
      <c r="J620" s="2"/>
      <c r="N620" s="2"/>
      <c r="R620" s="2"/>
    </row>
    <row r="621">
      <c r="B621" s="2"/>
      <c r="F621" s="2"/>
      <c r="J621" s="2"/>
      <c r="N621" s="2"/>
      <c r="R621" s="2"/>
    </row>
    <row r="622">
      <c r="B622" s="2"/>
      <c r="F622" s="2"/>
      <c r="J622" s="2"/>
      <c r="N622" s="2"/>
      <c r="R622" s="2"/>
    </row>
    <row r="623">
      <c r="B623" s="2"/>
      <c r="F623" s="2"/>
      <c r="J623" s="2"/>
      <c r="N623" s="2"/>
      <c r="R623" s="2"/>
    </row>
    <row r="624">
      <c r="B624" s="2"/>
      <c r="F624" s="2"/>
      <c r="J624" s="2"/>
      <c r="N624" s="2"/>
      <c r="R624" s="2"/>
    </row>
    <row r="625">
      <c r="B625" s="2"/>
      <c r="F625" s="2"/>
      <c r="J625" s="2"/>
      <c r="N625" s="2"/>
      <c r="R625" s="2"/>
    </row>
    <row r="626">
      <c r="B626" s="2"/>
      <c r="F626" s="2"/>
      <c r="J626" s="2"/>
      <c r="N626" s="2"/>
      <c r="R626" s="2"/>
    </row>
    <row r="627">
      <c r="B627" s="2"/>
      <c r="F627" s="2"/>
      <c r="J627" s="2"/>
      <c r="N627" s="2"/>
      <c r="R627" s="2"/>
    </row>
    <row r="628">
      <c r="B628" s="2"/>
      <c r="F628" s="2"/>
      <c r="J628" s="2"/>
      <c r="N628" s="2"/>
      <c r="R628" s="2"/>
    </row>
    <row r="629">
      <c r="B629" s="2"/>
      <c r="F629" s="2"/>
      <c r="J629" s="2"/>
      <c r="N629" s="2"/>
      <c r="R629" s="2"/>
    </row>
    <row r="630">
      <c r="B630" s="2"/>
      <c r="F630" s="2"/>
      <c r="J630" s="2"/>
      <c r="N630" s="2"/>
      <c r="R630" s="2"/>
    </row>
    <row r="631">
      <c r="B631" s="2"/>
      <c r="F631" s="2"/>
      <c r="J631" s="2"/>
      <c r="N631" s="2"/>
      <c r="R631" s="2"/>
    </row>
    <row r="632">
      <c r="B632" s="2"/>
      <c r="F632" s="2"/>
      <c r="J632" s="2"/>
      <c r="N632" s="2"/>
      <c r="R632" s="2"/>
    </row>
    <row r="633">
      <c r="B633" s="2"/>
      <c r="F633" s="2"/>
      <c r="J633" s="2"/>
      <c r="N633" s="2"/>
      <c r="R633" s="2"/>
    </row>
    <row r="634">
      <c r="B634" s="2"/>
      <c r="F634" s="2"/>
      <c r="J634" s="2"/>
      <c r="N634" s="2"/>
      <c r="R634" s="2"/>
    </row>
    <row r="635">
      <c r="B635" s="2"/>
      <c r="F635" s="2"/>
      <c r="J635" s="2"/>
      <c r="N635" s="2"/>
      <c r="R635" s="2"/>
    </row>
    <row r="636">
      <c r="B636" s="2"/>
      <c r="F636" s="2"/>
      <c r="J636" s="2"/>
      <c r="N636" s="2"/>
      <c r="R636" s="2"/>
    </row>
    <row r="637">
      <c r="B637" s="2"/>
      <c r="F637" s="2"/>
      <c r="J637" s="2"/>
      <c r="N637" s="2"/>
      <c r="R637" s="2"/>
    </row>
    <row r="638">
      <c r="B638" s="2"/>
      <c r="F638" s="2"/>
      <c r="J638" s="2"/>
      <c r="N638" s="2"/>
      <c r="R638" s="2"/>
    </row>
    <row r="639">
      <c r="B639" s="2"/>
      <c r="F639" s="2"/>
      <c r="J639" s="2"/>
      <c r="N639" s="2"/>
      <c r="R639" s="2"/>
    </row>
    <row r="640">
      <c r="B640" s="2"/>
      <c r="F640" s="2"/>
      <c r="J640" s="2"/>
      <c r="N640" s="2"/>
      <c r="R640" s="2"/>
    </row>
    <row r="641">
      <c r="B641" s="2"/>
      <c r="F641" s="2"/>
      <c r="J641" s="2"/>
      <c r="N641" s="2"/>
      <c r="R641" s="2"/>
    </row>
    <row r="642">
      <c r="B642" s="2"/>
      <c r="F642" s="2"/>
      <c r="J642" s="2"/>
      <c r="N642" s="2"/>
      <c r="R642" s="2"/>
    </row>
    <row r="643">
      <c r="B643" s="2"/>
      <c r="F643" s="2"/>
      <c r="J643" s="2"/>
      <c r="N643" s="2"/>
      <c r="R643" s="2"/>
    </row>
    <row r="644">
      <c r="B644" s="2"/>
      <c r="F644" s="2"/>
      <c r="J644" s="2"/>
      <c r="N644" s="2"/>
      <c r="R644" s="2"/>
    </row>
    <row r="645">
      <c r="B645" s="2"/>
      <c r="F645" s="2"/>
      <c r="J645" s="2"/>
      <c r="N645" s="2"/>
      <c r="R645" s="2"/>
    </row>
    <row r="646">
      <c r="B646" s="2"/>
      <c r="F646" s="2"/>
      <c r="J646" s="2"/>
      <c r="N646" s="2"/>
      <c r="R646" s="2"/>
    </row>
    <row r="647">
      <c r="B647" s="2"/>
      <c r="F647" s="2"/>
      <c r="J647" s="2"/>
      <c r="N647" s="2"/>
      <c r="R647" s="2"/>
    </row>
    <row r="648">
      <c r="B648" s="2"/>
      <c r="F648" s="2"/>
      <c r="J648" s="2"/>
      <c r="N648" s="2"/>
      <c r="R648" s="2"/>
    </row>
    <row r="649">
      <c r="B649" s="2"/>
      <c r="F649" s="2"/>
      <c r="J649" s="2"/>
      <c r="N649" s="2"/>
      <c r="R649" s="2"/>
    </row>
    <row r="650">
      <c r="B650" s="2"/>
      <c r="F650" s="2"/>
      <c r="J650" s="2"/>
      <c r="N650" s="2"/>
      <c r="R650" s="2"/>
    </row>
    <row r="651">
      <c r="B651" s="2"/>
      <c r="F651" s="2"/>
      <c r="J651" s="2"/>
      <c r="N651" s="2"/>
      <c r="R651" s="2"/>
    </row>
    <row r="652">
      <c r="B652" s="2"/>
      <c r="F652" s="2"/>
      <c r="J652" s="2"/>
      <c r="N652" s="2"/>
      <c r="R652" s="2"/>
    </row>
    <row r="653">
      <c r="B653" s="2"/>
      <c r="F653" s="2"/>
      <c r="J653" s="2"/>
      <c r="N653" s="2"/>
      <c r="R653" s="2"/>
    </row>
    <row r="654">
      <c r="B654" s="2"/>
      <c r="F654" s="2"/>
      <c r="J654" s="2"/>
      <c r="N654" s="2"/>
      <c r="R654" s="2"/>
    </row>
    <row r="655">
      <c r="B655" s="2"/>
      <c r="F655" s="2"/>
      <c r="J655" s="2"/>
      <c r="N655" s="2"/>
      <c r="R655" s="2"/>
    </row>
    <row r="656">
      <c r="B656" s="2"/>
      <c r="F656" s="2"/>
      <c r="J656" s="2"/>
      <c r="N656" s="2"/>
      <c r="R656" s="2"/>
    </row>
    <row r="657">
      <c r="B657" s="2"/>
      <c r="F657" s="2"/>
      <c r="J657" s="2"/>
      <c r="N657" s="2"/>
      <c r="R657" s="2"/>
    </row>
    <row r="658">
      <c r="B658" s="2"/>
      <c r="F658" s="2"/>
      <c r="J658" s="2"/>
      <c r="N658" s="2"/>
      <c r="R658" s="2"/>
    </row>
    <row r="659">
      <c r="B659" s="2"/>
      <c r="F659" s="2"/>
      <c r="J659" s="2"/>
      <c r="N659" s="2"/>
      <c r="R659" s="2"/>
    </row>
    <row r="660">
      <c r="B660" s="2"/>
      <c r="F660" s="2"/>
      <c r="J660" s="2"/>
      <c r="N660" s="2"/>
      <c r="R660" s="2"/>
    </row>
    <row r="661">
      <c r="B661" s="2"/>
      <c r="F661" s="2"/>
      <c r="J661" s="2"/>
      <c r="N661" s="2"/>
      <c r="R661" s="2"/>
    </row>
    <row r="662">
      <c r="B662" s="2"/>
      <c r="F662" s="2"/>
      <c r="J662" s="2"/>
      <c r="N662" s="2"/>
      <c r="R662" s="2"/>
    </row>
    <row r="663">
      <c r="B663" s="2"/>
      <c r="F663" s="2"/>
      <c r="J663" s="2"/>
      <c r="N663" s="2"/>
      <c r="R663" s="2"/>
    </row>
    <row r="664">
      <c r="B664" s="2"/>
      <c r="F664" s="2"/>
      <c r="J664" s="2"/>
      <c r="N664" s="2"/>
      <c r="R664" s="2"/>
    </row>
    <row r="665">
      <c r="B665" s="2"/>
      <c r="F665" s="2"/>
      <c r="J665" s="2"/>
      <c r="N665" s="2"/>
      <c r="R665" s="2"/>
    </row>
    <row r="666">
      <c r="B666" s="2"/>
      <c r="F666" s="2"/>
      <c r="J666" s="2"/>
      <c r="N666" s="2"/>
      <c r="R666" s="2"/>
    </row>
    <row r="667">
      <c r="B667" s="2"/>
      <c r="F667" s="2"/>
      <c r="J667" s="2"/>
      <c r="N667" s="2"/>
      <c r="R667" s="2"/>
    </row>
    <row r="668">
      <c r="B668" s="2"/>
      <c r="F668" s="2"/>
      <c r="J668" s="2"/>
      <c r="N668" s="2"/>
      <c r="R668" s="2"/>
    </row>
    <row r="669">
      <c r="B669" s="2"/>
      <c r="F669" s="2"/>
      <c r="J669" s="2"/>
      <c r="N669" s="2"/>
      <c r="R669" s="2"/>
    </row>
    <row r="670">
      <c r="B670" s="2"/>
      <c r="F670" s="2"/>
      <c r="J670" s="2"/>
      <c r="N670" s="2"/>
      <c r="R670" s="2"/>
    </row>
    <row r="671">
      <c r="B671" s="2"/>
      <c r="F671" s="2"/>
      <c r="J671" s="2"/>
      <c r="N671" s="2"/>
      <c r="R671" s="2"/>
    </row>
    <row r="672">
      <c r="B672" s="2"/>
      <c r="F672" s="2"/>
      <c r="J672" s="2"/>
      <c r="N672" s="2"/>
      <c r="R672" s="2"/>
    </row>
    <row r="673">
      <c r="B673" s="2"/>
      <c r="F673" s="2"/>
      <c r="J673" s="2"/>
      <c r="N673" s="2"/>
      <c r="R673" s="2"/>
    </row>
    <row r="674">
      <c r="B674" s="2"/>
      <c r="F674" s="2"/>
      <c r="J674" s="2"/>
      <c r="N674" s="2"/>
      <c r="R674" s="2"/>
    </row>
    <row r="675">
      <c r="B675" s="2"/>
      <c r="F675" s="2"/>
      <c r="J675" s="2"/>
      <c r="N675" s="2"/>
      <c r="R675" s="2"/>
    </row>
    <row r="676">
      <c r="B676" s="2"/>
      <c r="F676" s="2"/>
      <c r="J676" s="2"/>
      <c r="N676" s="2"/>
      <c r="R676" s="2"/>
    </row>
    <row r="677">
      <c r="B677" s="2"/>
      <c r="F677" s="2"/>
      <c r="J677" s="2"/>
      <c r="N677" s="2"/>
      <c r="R677" s="2"/>
    </row>
    <row r="678">
      <c r="B678" s="2"/>
      <c r="F678" s="2"/>
      <c r="J678" s="2"/>
      <c r="N678" s="2"/>
      <c r="R678" s="2"/>
    </row>
    <row r="679">
      <c r="B679" s="2"/>
      <c r="F679" s="2"/>
      <c r="J679" s="2"/>
      <c r="N679" s="2"/>
      <c r="R679" s="2"/>
    </row>
    <row r="680">
      <c r="B680" s="2"/>
      <c r="F680" s="2"/>
      <c r="J680" s="2"/>
      <c r="N680" s="2"/>
      <c r="R680" s="2"/>
    </row>
    <row r="681">
      <c r="B681" s="2"/>
      <c r="F681" s="2"/>
      <c r="J681" s="2"/>
      <c r="N681" s="2"/>
      <c r="R681" s="2"/>
    </row>
    <row r="682">
      <c r="B682" s="2"/>
      <c r="F682" s="2"/>
      <c r="J682" s="2"/>
      <c r="N682" s="2"/>
      <c r="R682" s="2"/>
    </row>
    <row r="683">
      <c r="B683" s="2"/>
      <c r="F683" s="2"/>
      <c r="J683" s="2"/>
      <c r="N683" s="2"/>
      <c r="R683" s="2"/>
    </row>
    <row r="684">
      <c r="B684" s="2"/>
      <c r="F684" s="2"/>
      <c r="J684" s="2"/>
      <c r="N684" s="2"/>
      <c r="R684" s="2"/>
    </row>
    <row r="685">
      <c r="B685" s="2"/>
      <c r="F685" s="2"/>
      <c r="J685" s="2"/>
      <c r="N685" s="2"/>
      <c r="R685" s="2"/>
    </row>
    <row r="686">
      <c r="B686" s="2"/>
      <c r="F686" s="2"/>
      <c r="J686" s="2"/>
      <c r="N686" s="2"/>
      <c r="R686" s="2"/>
    </row>
    <row r="687">
      <c r="B687" s="2"/>
      <c r="F687" s="2"/>
      <c r="J687" s="2"/>
      <c r="N687" s="2"/>
      <c r="R687" s="2"/>
    </row>
    <row r="688">
      <c r="B688" s="2"/>
      <c r="F688" s="2"/>
      <c r="J688" s="2"/>
      <c r="N688" s="2"/>
      <c r="R688" s="2"/>
    </row>
    <row r="689">
      <c r="B689" s="2"/>
      <c r="F689" s="2"/>
      <c r="J689" s="2"/>
      <c r="N689" s="2"/>
      <c r="R689" s="2"/>
    </row>
    <row r="690">
      <c r="B690" s="2"/>
      <c r="F690" s="2"/>
      <c r="J690" s="2"/>
      <c r="N690" s="2"/>
      <c r="R690" s="2"/>
    </row>
    <row r="691">
      <c r="B691" s="2"/>
      <c r="F691" s="2"/>
      <c r="J691" s="2"/>
      <c r="N691" s="2"/>
      <c r="R691" s="2"/>
    </row>
    <row r="692">
      <c r="B692" s="2"/>
      <c r="F692" s="2"/>
      <c r="J692" s="2"/>
      <c r="N692" s="2"/>
      <c r="R692" s="2"/>
    </row>
    <row r="693">
      <c r="B693" s="2"/>
      <c r="F693" s="2"/>
      <c r="J693" s="2"/>
      <c r="N693" s="2"/>
      <c r="R693" s="2"/>
    </row>
    <row r="694">
      <c r="B694" s="2"/>
      <c r="F694" s="2"/>
      <c r="J694" s="2"/>
      <c r="N694" s="2"/>
      <c r="R694" s="2"/>
    </row>
    <row r="695">
      <c r="B695" s="2"/>
      <c r="F695" s="2"/>
      <c r="J695" s="2"/>
      <c r="N695" s="2"/>
      <c r="R695" s="2"/>
    </row>
    <row r="696">
      <c r="B696" s="2"/>
      <c r="F696" s="2"/>
      <c r="J696" s="2"/>
      <c r="N696" s="2"/>
      <c r="R696" s="2"/>
    </row>
    <row r="697">
      <c r="B697" s="2"/>
      <c r="F697" s="2"/>
      <c r="J697" s="2"/>
      <c r="N697" s="2"/>
      <c r="R697" s="2"/>
    </row>
    <row r="698">
      <c r="B698" s="2"/>
      <c r="F698" s="2"/>
      <c r="J698" s="2"/>
      <c r="N698" s="2"/>
      <c r="R698" s="2"/>
    </row>
    <row r="699">
      <c r="B699" s="2"/>
      <c r="F699" s="2"/>
      <c r="J699" s="2"/>
      <c r="N699" s="2"/>
      <c r="R699" s="2"/>
    </row>
    <row r="700">
      <c r="B700" s="2"/>
      <c r="F700" s="2"/>
      <c r="J700" s="2"/>
      <c r="N700" s="2"/>
      <c r="R700" s="2"/>
    </row>
    <row r="701">
      <c r="B701" s="2"/>
      <c r="F701" s="2"/>
      <c r="J701" s="2"/>
      <c r="N701" s="2"/>
      <c r="R701" s="2"/>
    </row>
    <row r="702">
      <c r="B702" s="2"/>
      <c r="F702" s="2"/>
      <c r="J702" s="2"/>
      <c r="N702" s="2"/>
      <c r="R702" s="2"/>
    </row>
    <row r="703">
      <c r="B703" s="2"/>
      <c r="F703" s="2"/>
      <c r="J703" s="2"/>
      <c r="N703" s="2"/>
      <c r="R703" s="2"/>
    </row>
    <row r="704">
      <c r="B704" s="2"/>
      <c r="F704" s="2"/>
      <c r="J704" s="2"/>
      <c r="N704" s="2"/>
      <c r="R704" s="2"/>
    </row>
    <row r="705">
      <c r="B705" s="2"/>
      <c r="F705" s="2"/>
      <c r="J705" s="2"/>
      <c r="N705" s="2"/>
      <c r="R705" s="2"/>
    </row>
    <row r="706">
      <c r="B706" s="2"/>
      <c r="F706" s="2"/>
      <c r="J706" s="2"/>
      <c r="N706" s="2"/>
      <c r="R706" s="2"/>
    </row>
    <row r="707">
      <c r="B707" s="2"/>
      <c r="F707" s="2"/>
      <c r="J707" s="2"/>
      <c r="N707" s="2"/>
      <c r="R707" s="2"/>
    </row>
    <row r="708">
      <c r="B708" s="2"/>
      <c r="F708" s="2"/>
      <c r="J708" s="2"/>
      <c r="N708" s="2"/>
      <c r="R708" s="2"/>
    </row>
    <row r="709">
      <c r="B709" s="2"/>
      <c r="F709" s="2"/>
      <c r="J709" s="2"/>
      <c r="N709" s="2"/>
      <c r="R709" s="2"/>
    </row>
    <row r="710">
      <c r="B710" s="2"/>
      <c r="F710" s="2"/>
      <c r="J710" s="2"/>
      <c r="N710" s="2"/>
      <c r="R710" s="2"/>
    </row>
    <row r="711">
      <c r="B711" s="2"/>
      <c r="F711" s="2"/>
      <c r="J711" s="2"/>
      <c r="N711" s="2"/>
      <c r="R711" s="2"/>
    </row>
    <row r="712">
      <c r="B712" s="2"/>
      <c r="F712" s="2"/>
      <c r="J712" s="2"/>
      <c r="N712" s="2"/>
      <c r="R712" s="2"/>
    </row>
    <row r="713">
      <c r="B713" s="2"/>
      <c r="F713" s="2"/>
      <c r="J713" s="2"/>
      <c r="N713" s="2"/>
      <c r="R713" s="2"/>
    </row>
    <row r="714">
      <c r="B714" s="2"/>
      <c r="F714" s="2"/>
      <c r="J714" s="2"/>
      <c r="N714" s="2"/>
      <c r="R714" s="2"/>
    </row>
    <row r="715">
      <c r="B715" s="2"/>
      <c r="F715" s="2"/>
      <c r="J715" s="2"/>
      <c r="N715" s="2"/>
      <c r="R715" s="2"/>
    </row>
    <row r="716">
      <c r="B716" s="2"/>
      <c r="F716" s="2"/>
      <c r="J716" s="2"/>
      <c r="N716" s="2"/>
      <c r="R716" s="2"/>
    </row>
    <row r="717">
      <c r="B717" s="2"/>
      <c r="F717" s="2"/>
      <c r="J717" s="2"/>
      <c r="N717" s="2"/>
      <c r="R717" s="2"/>
    </row>
    <row r="718">
      <c r="B718" s="2"/>
      <c r="F718" s="2"/>
      <c r="J718" s="2"/>
      <c r="N718" s="2"/>
      <c r="R718" s="2"/>
    </row>
    <row r="719">
      <c r="B719" s="2"/>
      <c r="F719" s="2"/>
      <c r="J719" s="2"/>
      <c r="N719" s="2"/>
      <c r="R719" s="2"/>
    </row>
    <row r="720">
      <c r="B720" s="2"/>
      <c r="F720" s="2"/>
      <c r="J720" s="2"/>
      <c r="N720" s="2"/>
      <c r="R720" s="2"/>
    </row>
    <row r="721">
      <c r="B721" s="2"/>
      <c r="F721" s="2"/>
      <c r="J721" s="2"/>
      <c r="N721" s="2"/>
      <c r="R721" s="2"/>
    </row>
    <row r="722">
      <c r="B722" s="2"/>
      <c r="F722" s="2"/>
      <c r="J722" s="2"/>
      <c r="N722" s="2"/>
      <c r="R722" s="2"/>
    </row>
    <row r="723">
      <c r="B723" s="2"/>
      <c r="F723" s="2"/>
      <c r="J723" s="2"/>
      <c r="N723" s="2"/>
      <c r="R723" s="2"/>
    </row>
    <row r="724">
      <c r="B724" s="2"/>
      <c r="F724" s="2"/>
      <c r="J724" s="2"/>
      <c r="N724" s="2"/>
      <c r="R724" s="2"/>
    </row>
    <row r="725">
      <c r="B725" s="2"/>
      <c r="F725" s="2"/>
      <c r="J725" s="2"/>
      <c r="N725" s="2"/>
      <c r="R725" s="2"/>
    </row>
    <row r="726">
      <c r="B726" s="2"/>
      <c r="F726" s="2"/>
      <c r="J726" s="2"/>
      <c r="N726" s="2"/>
      <c r="R726" s="2"/>
    </row>
    <row r="727">
      <c r="B727" s="2"/>
      <c r="F727" s="2"/>
      <c r="J727" s="2"/>
      <c r="N727" s="2"/>
      <c r="R727" s="2"/>
    </row>
    <row r="728">
      <c r="B728" s="2"/>
      <c r="F728" s="2"/>
      <c r="J728" s="2"/>
      <c r="N728" s="2"/>
      <c r="R728" s="2"/>
    </row>
    <row r="729">
      <c r="B729" s="2"/>
      <c r="F729" s="2"/>
      <c r="J729" s="2"/>
      <c r="N729" s="2"/>
      <c r="R729" s="2"/>
    </row>
    <row r="730">
      <c r="B730" s="2"/>
      <c r="F730" s="2"/>
      <c r="J730" s="2"/>
      <c r="N730" s="2"/>
      <c r="R730" s="2"/>
    </row>
    <row r="731">
      <c r="B731" s="2"/>
      <c r="F731" s="2"/>
      <c r="J731" s="2"/>
      <c r="N731" s="2"/>
      <c r="R731" s="2"/>
    </row>
    <row r="732">
      <c r="B732" s="2"/>
      <c r="F732" s="2"/>
      <c r="J732" s="2"/>
      <c r="N732" s="2"/>
      <c r="R732" s="2"/>
    </row>
    <row r="733">
      <c r="B733" s="2"/>
      <c r="F733" s="2"/>
      <c r="J733" s="2"/>
      <c r="N733" s="2"/>
      <c r="R733" s="2"/>
    </row>
    <row r="734">
      <c r="B734" s="2"/>
      <c r="F734" s="2"/>
      <c r="J734" s="2"/>
      <c r="N734" s="2"/>
      <c r="R734" s="2"/>
    </row>
    <row r="735">
      <c r="B735" s="2"/>
      <c r="F735" s="2"/>
      <c r="J735" s="2"/>
      <c r="N735" s="2"/>
      <c r="R735" s="2"/>
    </row>
    <row r="736">
      <c r="B736" s="2"/>
      <c r="F736" s="2"/>
      <c r="J736" s="2"/>
      <c r="N736" s="2"/>
      <c r="R736" s="2"/>
    </row>
    <row r="737">
      <c r="B737" s="2"/>
      <c r="F737" s="2"/>
      <c r="J737" s="2"/>
      <c r="N737" s="2"/>
      <c r="R737" s="2"/>
    </row>
    <row r="738">
      <c r="B738" s="2"/>
      <c r="F738" s="2"/>
      <c r="J738" s="2"/>
      <c r="N738" s="2"/>
      <c r="R738" s="2"/>
    </row>
    <row r="739">
      <c r="B739" s="2"/>
      <c r="F739" s="2"/>
      <c r="J739" s="2"/>
      <c r="N739" s="2"/>
      <c r="R739" s="2"/>
    </row>
    <row r="740">
      <c r="B740" s="2"/>
      <c r="F740" s="2"/>
      <c r="J740" s="2"/>
      <c r="N740" s="2"/>
      <c r="R740" s="2"/>
    </row>
    <row r="741">
      <c r="B741" s="2"/>
      <c r="F741" s="2"/>
      <c r="J741" s="2"/>
      <c r="N741" s="2"/>
      <c r="R741" s="2"/>
    </row>
    <row r="742">
      <c r="B742" s="2"/>
      <c r="F742" s="2"/>
      <c r="J742" s="2"/>
      <c r="N742" s="2"/>
      <c r="R742" s="2"/>
    </row>
    <row r="743">
      <c r="B743" s="2"/>
      <c r="F743" s="2"/>
      <c r="J743" s="2"/>
      <c r="N743" s="2"/>
      <c r="R743" s="2"/>
    </row>
    <row r="744">
      <c r="B744" s="2"/>
      <c r="F744" s="2"/>
      <c r="J744" s="2"/>
      <c r="N744" s="2"/>
      <c r="R744" s="2"/>
    </row>
    <row r="745">
      <c r="B745" s="2"/>
      <c r="F745" s="2"/>
      <c r="J745" s="2"/>
      <c r="N745" s="2"/>
      <c r="R745" s="2"/>
    </row>
    <row r="746">
      <c r="B746" s="2"/>
      <c r="F746" s="2"/>
      <c r="J746" s="2"/>
      <c r="N746" s="2"/>
      <c r="R746" s="2"/>
    </row>
    <row r="747">
      <c r="B747" s="2"/>
      <c r="F747" s="2"/>
      <c r="J747" s="2"/>
      <c r="N747" s="2"/>
      <c r="R747" s="2"/>
    </row>
    <row r="748">
      <c r="B748" s="2"/>
      <c r="F748" s="2"/>
      <c r="J748" s="2"/>
      <c r="N748" s="2"/>
      <c r="R748" s="2"/>
    </row>
    <row r="749">
      <c r="B749" s="2"/>
      <c r="F749" s="2"/>
      <c r="J749" s="2"/>
      <c r="N749" s="2"/>
      <c r="R749" s="2"/>
    </row>
    <row r="750">
      <c r="B750" s="2"/>
      <c r="F750" s="2"/>
      <c r="J750" s="2"/>
      <c r="N750" s="2"/>
      <c r="R750" s="2"/>
    </row>
    <row r="751">
      <c r="B751" s="2"/>
      <c r="F751" s="2"/>
      <c r="J751" s="2"/>
      <c r="N751" s="2"/>
      <c r="R751" s="2"/>
    </row>
    <row r="752">
      <c r="B752" s="2"/>
      <c r="F752" s="2"/>
      <c r="J752" s="2"/>
      <c r="N752" s="2"/>
      <c r="R752" s="2"/>
    </row>
    <row r="753">
      <c r="B753" s="2"/>
      <c r="F753" s="2"/>
      <c r="J753" s="2"/>
      <c r="N753" s="2"/>
      <c r="R753" s="2"/>
    </row>
    <row r="754">
      <c r="B754" s="2"/>
      <c r="F754" s="2"/>
      <c r="J754" s="2"/>
      <c r="N754" s="2"/>
      <c r="R754" s="2"/>
    </row>
    <row r="755">
      <c r="B755" s="2"/>
      <c r="F755" s="2"/>
      <c r="J755" s="2"/>
      <c r="N755" s="2"/>
      <c r="R755" s="2"/>
    </row>
    <row r="756">
      <c r="B756" s="2"/>
      <c r="F756" s="2"/>
      <c r="J756" s="2"/>
      <c r="N756" s="2"/>
      <c r="R756" s="2"/>
    </row>
    <row r="757">
      <c r="B757" s="2"/>
      <c r="F757" s="2"/>
      <c r="J757" s="2"/>
      <c r="N757" s="2"/>
      <c r="R757" s="2"/>
    </row>
    <row r="758">
      <c r="B758" s="2"/>
      <c r="F758" s="2"/>
      <c r="J758" s="2"/>
      <c r="N758" s="2"/>
      <c r="R758" s="2"/>
    </row>
    <row r="759">
      <c r="B759" s="2"/>
      <c r="F759" s="2"/>
      <c r="J759" s="2"/>
      <c r="N759" s="2"/>
      <c r="R759" s="2"/>
    </row>
    <row r="760">
      <c r="B760" s="2"/>
      <c r="F760" s="2"/>
      <c r="J760" s="2"/>
      <c r="N760" s="2"/>
      <c r="R760" s="2"/>
    </row>
    <row r="761">
      <c r="B761" s="2"/>
      <c r="F761" s="2"/>
      <c r="J761" s="2"/>
      <c r="N761" s="2"/>
      <c r="R761" s="2"/>
    </row>
    <row r="762">
      <c r="B762" s="2"/>
      <c r="F762" s="2"/>
      <c r="J762" s="2"/>
      <c r="N762" s="2"/>
      <c r="R762" s="2"/>
    </row>
    <row r="763">
      <c r="B763" s="2"/>
      <c r="F763" s="2"/>
      <c r="J763" s="2"/>
      <c r="N763" s="2"/>
      <c r="R763" s="2"/>
    </row>
    <row r="764">
      <c r="B764" s="2"/>
      <c r="F764" s="2"/>
      <c r="J764" s="2"/>
      <c r="N764" s="2"/>
      <c r="R764" s="2"/>
    </row>
    <row r="765">
      <c r="B765" s="2"/>
      <c r="F765" s="2"/>
      <c r="J765" s="2"/>
      <c r="N765" s="2"/>
      <c r="R765" s="2"/>
    </row>
    <row r="766">
      <c r="B766" s="2"/>
      <c r="F766" s="2"/>
      <c r="J766" s="2"/>
      <c r="N766" s="2"/>
      <c r="R766" s="2"/>
    </row>
    <row r="767">
      <c r="B767" s="2"/>
      <c r="F767" s="2"/>
      <c r="J767" s="2"/>
      <c r="N767" s="2"/>
      <c r="R767" s="2"/>
    </row>
    <row r="768">
      <c r="B768" s="2"/>
      <c r="F768" s="2"/>
      <c r="J768" s="2"/>
      <c r="N768" s="2"/>
      <c r="R768" s="2"/>
    </row>
    <row r="769">
      <c r="B769" s="2"/>
      <c r="F769" s="2"/>
      <c r="J769" s="2"/>
      <c r="N769" s="2"/>
      <c r="R769" s="2"/>
    </row>
    <row r="770">
      <c r="B770" s="2"/>
      <c r="F770" s="2"/>
      <c r="J770" s="2"/>
      <c r="N770" s="2"/>
      <c r="R770" s="2"/>
    </row>
    <row r="771">
      <c r="B771" s="2"/>
      <c r="F771" s="2"/>
      <c r="J771" s="2"/>
      <c r="N771" s="2"/>
      <c r="R771" s="2"/>
    </row>
    <row r="772">
      <c r="B772" s="2"/>
      <c r="F772" s="2"/>
      <c r="J772" s="2"/>
      <c r="N772" s="2"/>
      <c r="R772" s="2"/>
    </row>
    <row r="773">
      <c r="B773" s="2"/>
      <c r="F773" s="2"/>
      <c r="J773" s="2"/>
      <c r="N773" s="2"/>
      <c r="R773" s="2"/>
    </row>
    <row r="774">
      <c r="B774" s="2"/>
      <c r="F774" s="2"/>
      <c r="J774" s="2"/>
      <c r="N774" s="2"/>
      <c r="R774" s="2"/>
    </row>
    <row r="775">
      <c r="B775" s="2"/>
      <c r="F775" s="2"/>
      <c r="J775" s="2"/>
      <c r="N775" s="2"/>
      <c r="R775" s="2"/>
    </row>
    <row r="776">
      <c r="B776" s="2"/>
      <c r="F776" s="2"/>
      <c r="J776" s="2"/>
      <c r="N776" s="2"/>
      <c r="R776" s="2"/>
    </row>
    <row r="777">
      <c r="B777" s="2"/>
      <c r="F777" s="2"/>
      <c r="J777" s="2"/>
      <c r="N777" s="2"/>
      <c r="R777" s="2"/>
    </row>
    <row r="778">
      <c r="B778" s="2"/>
      <c r="F778" s="2"/>
      <c r="J778" s="2"/>
      <c r="N778" s="2"/>
      <c r="R778" s="2"/>
    </row>
    <row r="779">
      <c r="B779" s="2"/>
      <c r="F779" s="2"/>
      <c r="J779" s="2"/>
      <c r="N779" s="2"/>
      <c r="R779" s="2"/>
    </row>
    <row r="780">
      <c r="B780" s="2"/>
      <c r="F780" s="2"/>
      <c r="J780" s="2"/>
      <c r="N780" s="2"/>
      <c r="R780" s="2"/>
    </row>
    <row r="781">
      <c r="B781" s="2"/>
      <c r="F781" s="2"/>
      <c r="J781" s="2"/>
      <c r="N781" s="2"/>
      <c r="R781" s="2"/>
    </row>
    <row r="782">
      <c r="B782" s="2"/>
      <c r="F782" s="2"/>
      <c r="J782" s="2"/>
      <c r="N782" s="2"/>
      <c r="R782" s="2"/>
    </row>
    <row r="783">
      <c r="B783" s="2"/>
      <c r="F783" s="2"/>
      <c r="J783" s="2"/>
      <c r="N783" s="2"/>
      <c r="R783" s="2"/>
    </row>
    <row r="784">
      <c r="B784" s="2"/>
      <c r="F784" s="2"/>
      <c r="J784" s="2"/>
      <c r="N784" s="2"/>
      <c r="R784" s="2"/>
    </row>
    <row r="785">
      <c r="B785" s="2"/>
      <c r="F785" s="2"/>
      <c r="J785" s="2"/>
      <c r="N785" s="2"/>
      <c r="R785" s="2"/>
    </row>
    <row r="786">
      <c r="B786" s="2"/>
      <c r="F786" s="2"/>
      <c r="J786" s="2"/>
      <c r="N786" s="2"/>
      <c r="R786" s="2"/>
    </row>
    <row r="787">
      <c r="B787" s="2"/>
      <c r="F787" s="2"/>
      <c r="J787" s="2"/>
      <c r="N787" s="2"/>
      <c r="R787" s="2"/>
    </row>
    <row r="788">
      <c r="B788" s="2"/>
      <c r="F788" s="2"/>
      <c r="J788" s="2"/>
      <c r="N788" s="2"/>
      <c r="R788" s="2"/>
    </row>
    <row r="789">
      <c r="B789" s="2"/>
      <c r="F789" s="2"/>
      <c r="J789" s="2"/>
      <c r="N789" s="2"/>
      <c r="R789" s="2"/>
    </row>
    <row r="790">
      <c r="B790" s="2"/>
      <c r="F790" s="2"/>
      <c r="J790" s="2"/>
      <c r="N790" s="2"/>
      <c r="R790" s="2"/>
    </row>
    <row r="791">
      <c r="B791" s="2"/>
      <c r="F791" s="2"/>
      <c r="J791" s="2"/>
      <c r="N791" s="2"/>
      <c r="R791" s="2"/>
    </row>
    <row r="792">
      <c r="B792" s="2"/>
      <c r="F792" s="2"/>
      <c r="J792" s="2"/>
      <c r="N792" s="2"/>
      <c r="R792" s="2"/>
    </row>
    <row r="793">
      <c r="B793" s="2"/>
      <c r="F793" s="2"/>
      <c r="J793" s="2"/>
      <c r="N793" s="2"/>
      <c r="R793" s="2"/>
    </row>
    <row r="794">
      <c r="B794" s="2"/>
      <c r="F794" s="2"/>
      <c r="J794" s="2"/>
      <c r="N794" s="2"/>
      <c r="R794" s="2"/>
    </row>
    <row r="795">
      <c r="B795" s="2"/>
      <c r="F795" s="2"/>
      <c r="J795" s="2"/>
      <c r="N795" s="2"/>
      <c r="R795" s="2"/>
    </row>
    <row r="796">
      <c r="B796" s="2"/>
      <c r="F796" s="2"/>
      <c r="J796" s="2"/>
      <c r="N796" s="2"/>
      <c r="R796" s="2"/>
    </row>
    <row r="797">
      <c r="B797" s="2"/>
      <c r="F797" s="2"/>
      <c r="J797" s="2"/>
      <c r="N797" s="2"/>
      <c r="R797" s="2"/>
    </row>
    <row r="798">
      <c r="B798" s="2"/>
      <c r="F798" s="2"/>
      <c r="J798" s="2"/>
      <c r="N798" s="2"/>
      <c r="R798" s="2"/>
    </row>
    <row r="799">
      <c r="B799" s="2"/>
      <c r="F799" s="2"/>
      <c r="J799" s="2"/>
      <c r="N799" s="2"/>
      <c r="R799" s="2"/>
    </row>
    <row r="800">
      <c r="B800" s="2"/>
      <c r="F800" s="2"/>
      <c r="J800" s="2"/>
      <c r="N800" s="2"/>
      <c r="R800" s="2"/>
    </row>
    <row r="801">
      <c r="B801" s="2"/>
      <c r="F801" s="2"/>
      <c r="J801" s="2"/>
      <c r="N801" s="2"/>
      <c r="R801" s="2"/>
    </row>
    <row r="802">
      <c r="B802" s="2"/>
      <c r="F802" s="2"/>
      <c r="J802" s="2"/>
      <c r="N802" s="2"/>
      <c r="R802" s="2"/>
    </row>
    <row r="803">
      <c r="B803" s="2"/>
      <c r="F803" s="2"/>
      <c r="J803" s="2"/>
      <c r="N803" s="2"/>
      <c r="R803" s="2"/>
    </row>
    <row r="804">
      <c r="B804" s="2"/>
      <c r="F804" s="2"/>
      <c r="J804" s="2"/>
      <c r="N804" s="2"/>
      <c r="R804" s="2"/>
    </row>
    <row r="805">
      <c r="B805" s="2"/>
      <c r="F805" s="2"/>
      <c r="J805" s="2"/>
      <c r="N805" s="2"/>
      <c r="R805" s="2"/>
    </row>
    <row r="806">
      <c r="B806" s="2"/>
      <c r="F806" s="2"/>
      <c r="J806" s="2"/>
      <c r="N806" s="2"/>
      <c r="R806" s="2"/>
    </row>
    <row r="807">
      <c r="B807" s="2"/>
      <c r="F807" s="2"/>
      <c r="J807" s="2"/>
      <c r="N807" s="2"/>
      <c r="R807" s="2"/>
    </row>
    <row r="808">
      <c r="B808" s="2"/>
      <c r="F808" s="2"/>
      <c r="J808" s="2"/>
      <c r="N808" s="2"/>
      <c r="R808" s="2"/>
    </row>
    <row r="809">
      <c r="B809" s="2"/>
      <c r="F809" s="2"/>
      <c r="J809" s="2"/>
      <c r="N809" s="2"/>
      <c r="R809" s="2"/>
    </row>
    <row r="810">
      <c r="B810" s="2"/>
      <c r="F810" s="2"/>
      <c r="J810" s="2"/>
      <c r="N810" s="2"/>
      <c r="R810" s="2"/>
    </row>
    <row r="811">
      <c r="B811" s="2"/>
      <c r="F811" s="2"/>
      <c r="J811" s="2"/>
      <c r="N811" s="2"/>
      <c r="R811" s="2"/>
    </row>
    <row r="812">
      <c r="B812" s="2"/>
      <c r="F812" s="2"/>
      <c r="J812" s="2"/>
      <c r="N812" s="2"/>
      <c r="R812" s="2"/>
    </row>
    <row r="813">
      <c r="B813" s="2"/>
      <c r="F813" s="2"/>
      <c r="J813" s="2"/>
      <c r="N813" s="2"/>
      <c r="R813" s="2"/>
    </row>
    <row r="814">
      <c r="B814" s="2"/>
      <c r="F814" s="2"/>
      <c r="J814" s="2"/>
      <c r="N814" s="2"/>
      <c r="R814" s="2"/>
    </row>
    <row r="815">
      <c r="B815" s="2"/>
      <c r="F815" s="2"/>
      <c r="J815" s="2"/>
      <c r="N815" s="2"/>
      <c r="R815" s="2"/>
    </row>
    <row r="816">
      <c r="B816" s="2"/>
      <c r="F816" s="2"/>
      <c r="J816" s="2"/>
      <c r="N816" s="2"/>
      <c r="R816" s="2"/>
    </row>
    <row r="817">
      <c r="B817" s="2"/>
      <c r="F817" s="2"/>
      <c r="J817" s="2"/>
      <c r="N817" s="2"/>
      <c r="R817" s="2"/>
    </row>
    <row r="818">
      <c r="B818" s="2"/>
      <c r="F818" s="2"/>
      <c r="J818" s="2"/>
      <c r="N818" s="2"/>
      <c r="R818" s="2"/>
    </row>
    <row r="819">
      <c r="B819" s="2"/>
      <c r="F819" s="2"/>
      <c r="J819" s="2"/>
      <c r="N819" s="2"/>
      <c r="R819" s="2"/>
    </row>
    <row r="820">
      <c r="B820" s="2"/>
      <c r="F820" s="2"/>
      <c r="J820" s="2"/>
      <c r="N820" s="2"/>
      <c r="R820" s="2"/>
    </row>
    <row r="821">
      <c r="B821" s="2"/>
      <c r="F821" s="2"/>
      <c r="J821" s="2"/>
      <c r="N821" s="2"/>
      <c r="R821" s="2"/>
    </row>
    <row r="822">
      <c r="B822" s="2"/>
      <c r="F822" s="2"/>
      <c r="J822" s="2"/>
      <c r="N822" s="2"/>
      <c r="R822" s="2"/>
    </row>
    <row r="823">
      <c r="B823" s="2"/>
      <c r="F823" s="2"/>
      <c r="J823" s="2"/>
      <c r="N823" s="2"/>
      <c r="R823" s="2"/>
    </row>
    <row r="824">
      <c r="B824" s="2"/>
      <c r="F824" s="2"/>
      <c r="J824" s="2"/>
      <c r="N824" s="2"/>
      <c r="R824" s="2"/>
    </row>
    <row r="825">
      <c r="B825" s="2"/>
      <c r="F825" s="2"/>
      <c r="J825" s="2"/>
      <c r="N825" s="2"/>
      <c r="R825" s="2"/>
    </row>
    <row r="826">
      <c r="B826" s="2"/>
      <c r="F826" s="2"/>
      <c r="J826" s="2"/>
      <c r="N826" s="2"/>
      <c r="R826" s="2"/>
    </row>
    <row r="827">
      <c r="B827" s="2"/>
      <c r="F827" s="2"/>
      <c r="J827" s="2"/>
      <c r="N827" s="2"/>
      <c r="R827" s="2"/>
    </row>
    <row r="828">
      <c r="B828" s="2"/>
      <c r="F828" s="2"/>
      <c r="J828" s="2"/>
      <c r="N828" s="2"/>
      <c r="R828" s="2"/>
    </row>
    <row r="829">
      <c r="B829" s="2"/>
      <c r="F829" s="2"/>
      <c r="J829" s="2"/>
      <c r="N829" s="2"/>
      <c r="R829" s="2"/>
    </row>
    <row r="830">
      <c r="B830" s="2"/>
      <c r="F830" s="2"/>
      <c r="J830" s="2"/>
      <c r="N830" s="2"/>
      <c r="R830" s="2"/>
    </row>
    <row r="831">
      <c r="B831" s="2"/>
      <c r="F831" s="2"/>
      <c r="J831" s="2"/>
      <c r="N831" s="2"/>
      <c r="R831" s="2"/>
    </row>
    <row r="832">
      <c r="B832" s="2"/>
      <c r="F832" s="2"/>
      <c r="J832" s="2"/>
      <c r="N832" s="2"/>
      <c r="R832" s="2"/>
    </row>
    <row r="833">
      <c r="B833" s="2"/>
      <c r="F833" s="2"/>
      <c r="J833" s="2"/>
      <c r="N833" s="2"/>
      <c r="R833" s="2"/>
    </row>
    <row r="834">
      <c r="B834" s="2"/>
      <c r="F834" s="2"/>
      <c r="J834" s="2"/>
      <c r="N834" s="2"/>
      <c r="R834" s="2"/>
    </row>
    <row r="835">
      <c r="B835" s="2"/>
      <c r="F835" s="2"/>
      <c r="J835" s="2"/>
      <c r="N835" s="2"/>
      <c r="R835" s="2"/>
    </row>
    <row r="836">
      <c r="B836" s="2"/>
      <c r="F836" s="2"/>
      <c r="J836" s="2"/>
      <c r="N836" s="2"/>
      <c r="R836" s="2"/>
    </row>
    <row r="837">
      <c r="B837" s="2"/>
      <c r="F837" s="2"/>
      <c r="J837" s="2"/>
      <c r="N837" s="2"/>
      <c r="R837" s="2"/>
    </row>
    <row r="838">
      <c r="B838" s="2"/>
      <c r="F838" s="2"/>
      <c r="J838" s="2"/>
      <c r="N838" s="2"/>
      <c r="R838" s="2"/>
    </row>
    <row r="839">
      <c r="B839" s="2"/>
      <c r="F839" s="2"/>
      <c r="J839" s="2"/>
      <c r="N839" s="2"/>
      <c r="R839" s="2"/>
    </row>
    <row r="840">
      <c r="B840" s="2"/>
      <c r="F840" s="2"/>
      <c r="J840" s="2"/>
      <c r="N840" s="2"/>
      <c r="R840" s="2"/>
    </row>
    <row r="841">
      <c r="B841" s="2"/>
      <c r="F841" s="2"/>
      <c r="J841" s="2"/>
      <c r="N841" s="2"/>
      <c r="R841" s="2"/>
    </row>
    <row r="842">
      <c r="B842" s="2"/>
      <c r="F842" s="2"/>
      <c r="J842" s="2"/>
      <c r="N842" s="2"/>
      <c r="R842" s="2"/>
    </row>
    <row r="843">
      <c r="B843" s="2"/>
      <c r="F843" s="2"/>
      <c r="J843" s="2"/>
      <c r="N843" s="2"/>
      <c r="R843" s="2"/>
    </row>
    <row r="844">
      <c r="B844" s="2"/>
      <c r="F844" s="2"/>
      <c r="J844" s="2"/>
      <c r="N844" s="2"/>
      <c r="R844" s="2"/>
    </row>
    <row r="845">
      <c r="B845" s="2"/>
      <c r="F845" s="2"/>
      <c r="J845" s="2"/>
      <c r="N845" s="2"/>
      <c r="R845" s="2"/>
    </row>
    <row r="846">
      <c r="B846" s="2"/>
      <c r="F846" s="2"/>
      <c r="J846" s="2"/>
      <c r="N846" s="2"/>
      <c r="R846" s="2"/>
    </row>
    <row r="847">
      <c r="B847" s="2"/>
      <c r="F847" s="2"/>
      <c r="J847" s="2"/>
      <c r="N847" s="2"/>
      <c r="R847" s="2"/>
    </row>
    <row r="848">
      <c r="B848" s="2"/>
      <c r="F848" s="2"/>
      <c r="J848" s="2"/>
      <c r="N848" s="2"/>
      <c r="R848" s="2"/>
    </row>
    <row r="849">
      <c r="B849" s="2"/>
      <c r="F849" s="2"/>
      <c r="J849" s="2"/>
      <c r="N849" s="2"/>
      <c r="R849" s="2"/>
    </row>
    <row r="850">
      <c r="B850" s="2"/>
      <c r="F850" s="2"/>
      <c r="J850" s="2"/>
      <c r="N850" s="2"/>
      <c r="R850" s="2"/>
    </row>
    <row r="851">
      <c r="B851" s="2"/>
      <c r="F851" s="2"/>
      <c r="J851" s="2"/>
      <c r="N851" s="2"/>
      <c r="R851" s="2"/>
    </row>
    <row r="852">
      <c r="B852" s="2"/>
      <c r="F852" s="2"/>
      <c r="J852" s="2"/>
      <c r="N852" s="2"/>
      <c r="R852" s="2"/>
    </row>
    <row r="853">
      <c r="B853" s="2"/>
      <c r="F853" s="2"/>
      <c r="J853" s="2"/>
      <c r="N853" s="2"/>
      <c r="R853" s="2"/>
    </row>
    <row r="854">
      <c r="B854" s="2"/>
      <c r="F854" s="2"/>
      <c r="J854" s="2"/>
      <c r="N854" s="2"/>
      <c r="R854" s="2"/>
    </row>
    <row r="855">
      <c r="B855" s="2"/>
      <c r="F855" s="2"/>
      <c r="J855" s="2"/>
      <c r="N855" s="2"/>
      <c r="R855" s="2"/>
    </row>
    <row r="856">
      <c r="B856" s="2"/>
      <c r="F856" s="2"/>
      <c r="J856" s="2"/>
      <c r="N856" s="2"/>
      <c r="R856" s="2"/>
    </row>
    <row r="857">
      <c r="B857" s="2"/>
      <c r="F857" s="2"/>
      <c r="J857" s="2"/>
      <c r="N857" s="2"/>
      <c r="R857" s="2"/>
    </row>
    <row r="858">
      <c r="B858" s="2"/>
      <c r="F858" s="2"/>
      <c r="J858" s="2"/>
      <c r="N858" s="2"/>
      <c r="R858" s="2"/>
    </row>
    <row r="859">
      <c r="B859" s="2"/>
      <c r="F859" s="2"/>
      <c r="J859" s="2"/>
      <c r="N859" s="2"/>
      <c r="R859" s="2"/>
    </row>
    <row r="860">
      <c r="B860" s="2"/>
      <c r="F860" s="2"/>
      <c r="J860" s="2"/>
      <c r="N860" s="2"/>
      <c r="R860" s="2"/>
    </row>
    <row r="861">
      <c r="B861" s="2"/>
      <c r="F861" s="2"/>
      <c r="J861" s="2"/>
      <c r="N861" s="2"/>
      <c r="R861" s="2"/>
    </row>
    <row r="862">
      <c r="B862" s="2"/>
      <c r="F862" s="2"/>
      <c r="J862" s="2"/>
      <c r="N862" s="2"/>
      <c r="R862" s="2"/>
    </row>
    <row r="863">
      <c r="B863" s="2"/>
      <c r="F863" s="2"/>
      <c r="J863" s="2"/>
      <c r="N863" s="2"/>
      <c r="R863" s="2"/>
    </row>
    <row r="864">
      <c r="B864" s="2"/>
      <c r="F864" s="2"/>
      <c r="J864" s="2"/>
      <c r="N864" s="2"/>
      <c r="R864" s="2"/>
    </row>
    <row r="865">
      <c r="B865" s="2"/>
      <c r="F865" s="2"/>
      <c r="J865" s="2"/>
      <c r="N865" s="2"/>
      <c r="R865" s="2"/>
    </row>
    <row r="866">
      <c r="B866" s="2"/>
      <c r="F866" s="2"/>
      <c r="J866" s="2"/>
      <c r="N866" s="2"/>
      <c r="R866" s="2"/>
    </row>
    <row r="867">
      <c r="B867" s="2"/>
      <c r="F867" s="2"/>
      <c r="J867" s="2"/>
      <c r="N867" s="2"/>
      <c r="R867" s="2"/>
    </row>
    <row r="868">
      <c r="B868" s="2"/>
      <c r="F868" s="2"/>
      <c r="J868" s="2"/>
      <c r="N868" s="2"/>
      <c r="R868" s="2"/>
    </row>
    <row r="869">
      <c r="B869" s="2"/>
      <c r="F869" s="2"/>
      <c r="J869" s="2"/>
      <c r="N869" s="2"/>
      <c r="R869" s="2"/>
    </row>
    <row r="870">
      <c r="B870" s="2"/>
      <c r="F870" s="2"/>
      <c r="J870" s="2"/>
      <c r="N870" s="2"/>
      <c r="R870" s="2"/>
    </row>
    <row r="871">
      <c r="B871" s="2"/>
      <c r="F871" s="2"/>
      <c r="J871" s="2"/>
      <c r="N871" s="2"/>
      <c r="R871" s="2"/>
    </row>
    <row r="872">
      <c r="B872" s="2"/>
      <c r="F872" s="2"/>
      <c r="J872" s="2"/>
      <c r="N872" s="2"/>
      <c r="R872" s="2"/>
    </row>
    <row r="873">
      <c r="B873" s="2"/>
      <c r="F873" s="2"/>
      <c r="J873" s="2"/>
      <c r="N873" s="2"/>
      <c r="R873" s="2"/>
    </row>
    <row r="874">
      <c r="B874" s="2"/>
      <c r="F874" s="2"/>
      <c r="J874" s="2"/>
      <c r="N874" s="2"/>
      <c r="R874" s="2"/>
    </row>
    <row r="875">
      <c r="B875" s="2"/>
      <c r="F875" s="2"/>
      <c r="J875" s="2"/>
      <c r="N875" s="2"/>
      <c r="R875" s="2"/>
    </row>
    <row r="876">
      <c r="B876" s="2"/>
      <c r="F876" s="2"/>
      <c r="J876" s="2"/>
      <c r="N876" s="2"/>
      <c r="R876" s="2"/>
    </row>
    <row r="877">
      <c r="B877" s="2"/>
      <c r="F877" s="2"/>
      <c r="J877" s="2"/>
      <c r="N877" s="2"/>
      <c r="R877" s="2"/>
    </row>
    <row r="878">
      <c r="B878" s="2"/>
      <c r="F878" s="2"/>
      <c r="J878" s="2"/>
      <c r="N878" s="2"/>
      <c r="R878" s="2"/>
    </row>
    <row r="879">
      <c r="B879" s="2"/>
      <c r="F879" s="2"/>
      <c r="J879" s="2"/>
      <c r="N879" s="2"/>
      <c r="R879" s="2"/>
    </row>
    <row r="880">
      <c r="B880" s="2"/>
      <c r="F880" s="2"/>
      <c r="J880" s="2"/>
      <c r="N880" s="2"/>
      <c r="R880" s="2"/>
    </row>
    <row r="881">
      <c r="B881" s="2"/>
      <c r="F881" s="2"/>
      <c r="J881" s="2"/>
      <c r="N881" s="2"/>
      <c r="R881" s="2"/>
    </row>
    <row r="882">
      <c r="B882" s="2"/>
      <c r="F882" s="2"/>
      <c r="J882" s="2"/>
      <c r="N882" s="2"/>
      <c r="R882" s="2"/>
    </row>
    <row r="883">
      <c r="B883" s="2"/>
      <c r="F883" s="2"/>
      <c r="J883" s="2"/>
      <c r="N883" s="2"/>
      <c r="R883" s="2"/>
    </row>
    <row r="884">
      <c r="B884" s="2"/>
      <c r="F884" s="2"/>
      <c r="J884" s="2"/>
      <c r="N884" s="2"/>
      <c r="R884" s="2"/>
    </row>
    <row r="885">
      <c r="B885" s="2"/>
      <c r="F885" s="2"/>
      <c r="J885" s="2"/>
      <c r="N885" s="2"/>
      <c r="R885" s="2"/>
    </row>
    <row r="886">
      <c r="B886" s="2"/>
      <c r="F886" s="2"/>
      <c r="J886" s="2"/>
      <c r="N886" s="2"/>
      <c r="R886" s="2"/>
    </row>
    <row r="887">
      <c r="B887" s="2"/>
      <c r="F887" s="2"/>
      <c r="J887" s="2"/>
      <c r="N887" s="2"/>
      <c r="R887" s="2"/>
    </row>
    <row r="888">
      <c r="B888" s="2"/>
      <c r="F888" s="2"/>
      <c r="J888" s="2"/>
      <c r="N888" s="2"/>
      <c r="R888" s="2"/>
    </row>
    <row r="889">
      <c r="B889" s="2"/>
      <c r="F889" s="2"/>
      <c r="J889" s="2"/>
      <c r="N889" s="2"/>
      <c r="R889" s="2"/>
    </row>
    <row r="890">
      <c r="B890" s="2"/>
      <c r="F890" s="2"/>
      <c r="J890" s="2"/>
      <c r="N890" s="2"/>
      <c r="R890" s="2"/>
    </row>
    <row r="891">
      <c r="B891" s="2"/>
      <c r="F891" s="2"/>
      <c r="J891" s="2"/>
      <c r="N891" s="2"/>
      <c r="R891" s="2"/>
    </row>
    <row r="892">
      <c r="B892" s="2"/>
      <c r="F892" s="2"/>
      <c r="J892" s="2"/>
      <c r="N892" s="2"/>
      <c r="R892" s="2"/>
    </row>
    <row r="893">
      <c r="B893" s="2"/>
      <c r="F893" s="2"/>
      <c r="J893" s="2"/>
      <c r="N893" s="2"/>
      <c r="R893" s="2"/>
    </row>
    <row r="894">
      <c r="B894" s="2"/>
      <c r="F894" s="2"/>
      <c r="J894" s="2"/>
      <c r="N894" s="2"/>
      <c r="R894" s="2"/>
    </row>
    <row r="895">
      <c r="B895" s="2"/>
      <c r="F895" s="2"/>
      <c r="J895" s="2"/>
      <c r="N895" s="2"/>
      <c r="R895" s="2"/>
    </row>
    <row r="896">
      <c r="B896" s="2"/>
      <c r="F896" s="2"/>
      <c r="J896" s="2"/>
      <c r="N896" s="2"/>
      <c r="R896" s="2"/>
    </row>
    <row r="897">
      <c r="B897" s="2"/>
      <c r="F897" s="2"/>
      <c r="J897" s="2"/>
      <c r="N897" s="2"/>
      <c r="R897" s="2"/>
    </row>
    <row r="898">
      <c r="B898" s="2"/>
      <c r="F898" s="2"/>
      <c r="J898" s="2"/>
      <c r="N898" s="2"/>
      <c r="R898" s="2"/>
    </row>
    <row r="899">
      <c r="B899" s="2"/>
      <c r="F899" s="2"/>
      <c r="J899" s="2"/>
      <c r="N899" s="2"/>
      <c r="R899" s="2"/>
    </row>
    <row r="900">
      <c r="B900" s="2"/>
      <c r="F900" s="2"/>
      <c r="J900" s="2"/>
      <c r="N900" s="2"/>
      <c r="R900" s="2"/>
    </row>
    <row r="901">
      <c r="B901" s="2"/>
      <c r="F901" s="2"/>
      <c r="J901" s="2"/>
      <c r="N901" s="2"/>
      <c r="R901" s="2"/>
    </row>
    <row r="902">
      <c r="B902" s="2"/>
      <c r="F902" s="2"/>
      <c r="J902" s="2"/>
      <c r="N902" s="2"/>
      <c r="R902" s="2"/>
    </row>
    <row r="903">
      <c r="B903" s="2"/>
      <c r="F903" s="2"/>
      <c r="J903" s="2"/>
      <c r="N903" s="2"/>
      <c r="R903" s="2"/>
    </row>
    <row r="904">
      <c r="B904" s="2"/>
      <c r="F904" s="2"/>
      <c r="J904" s="2"/>
      <c r="N904" s="2"/>
      <c r="R904" s="2"/>
    </row>
    <row r="905">
      <c r="B905" s="2"/>
      <c r="F905" s="2"/>
      <c r="J905" s="2"/>
      <c r="N905" s="2"/>
      <c r="R905" s="2"/>
    </row>
    <row r="906">
      <c r="B906" s="2"/>
      <c r="F906" s="2"/>
      <c r="J906" s="2"/>
      <c r="N906" s="2"/>
      <c r="R906" s="2"/>
    </row>
    <row r="907">
      <c r="B907" s="2"/>
      <c r="F907" s="2"/>
      <c r="J907" s="2"/>
      <c r="N907" s="2"/>
      <c r="R907" s="2"/>
    </row>
    <row r="908">
      <c r="B908" s="2"/>
      <c r="F908" s="2"/>
      <c r="J908" s="2"/>
      <c r="N908" s="2"/>
      <c r="R908" s="2"/>
    </row>
    <row r="909">
      <c r="B909" s="2"/>
      <c r="F909" s="2"/>
      <c r="J909" s="2"/>
      <c r="N909" s="2"/>
      <c r="R909" s="2"/>
    </row>
    <row r="910">
      <c r="B910" s="2"/>
      <c r="F910" s="2"/>
      <c r="J910" s="2"/>
      <c r="N910" s="2"/>
      <c r="R910" s="2"/>
    </row>
    <row r="911">
      <c r="B911" s="2"/>
      <c r="F911" s="2"/>
      <c r="J911" s="2"/>
      <c r="N911" s="2"/>
      <c r="R911" s="2"/>
    </row>
    <row r="912">
      <c r="B912" s="2"/>
      <c r="F912" s="2"/>
      <c r="J912" s="2"/>
      <c r="N912" s="2"/>
      <c r="R912" s="2"/>
    </row>
    <row r="913">
      <c r="B913" s="2"/>
      <c r="F913" s="2"/>
      <c r="J913" s="2"/>
      <c r="N913" s="2"/>
      <c r="R913" s="2"/>
    </row>
    <row r="914">
      <c r="B914" s="2"/>
      <c r="F914" s="2"/>
      <c r="J914" s="2"/>
      <c r="N914" s="2"/>
      <c r="R914" s="2"/>
    </row>
    <row r="915">
      <c r="B915" s="2"/>
      <c r="F915" s="2"/>
      <c r="J915" s="2"/>
      <c r="N915" s="2"/>
      <c r="R915" s="2"/>
    </row>
    <row r="916">
      <c r="B916" s="2"/>
      <c r="F916" s="2"/>
      <c r="J916" s="2"/>
      <c r="N916" s="2"/>
      <c r="R916" s="2"/>
    </row>
    <row r="917">
      <c r="B917" s="2"/>
      <c r="F917" s="2"/>
      <c r="J917" s="2"/>
      <c r="N917" s="2"/>
      <c r="R917" s="2"/>
    </row>
    <row r="918">
      <c r="B918" s="2"/>
      <c r="F918" s="2"/>
      <c r="J918" s="2"/>
      <c r="N918" s="2"/>
      <c r="R918" s="2"/>
    </row>
    <row r="919">
      <c r="B919" s="2"/>
      <c r="F919" s="2"/>
      <c r="J919" s="2"/>
      <c r="N919" s="2"/>
      <c r="R919" s="2"/>
    </row>
    <row r="920">
      <c r="B920" s="2"/>
      <c r="F920" s="2"/>
      <c r="J920" s="2"/>
      <c r="N920" s="2"/>
      <c r="R920" s="2"/>
    </row>
    <row r="921">
      <c r="B921" s="2"/>
      <c r="F921" s="2"/>
      <c r="J921" s="2"/>
      <c r="N921" s="2"/>
      <c r="R921" s="2"/>
    </row>
    <row r="922">
      <c r="B922" s="2"/>
      <c r="F922" s="2"/>
      <c r="J922" s="2"/>
      <c r="N922" s="2"/>
      <c r="R922" s="2"/>
    </row>
    <row r="923">
      <c r="B923" s="2"/>
      <c r="F923" s="2"/>
      <c r="J923" s="2"/>
      <c r="N923" s="2"/>
      <c r="R923" s="2"/>
    </row>
    <row r="924">
      <c r="B924" s="2"/>
      <c r="F924" s="2"/>
      <c r="J924" s="2"/>
      <c r="N924" s="2"/>
      <c r="R924" s="2"/>
    </row>
    <row r="925">
      <c r="B925" s="2"/>
      <c r="F925" s="2"/>
      <c r="J925" s="2"/>
      <c r="N925" s="2"/>
      <c r="R925" s="2"/>
    </row>
    <row r="926">
      <c r="B926" s="2"/>
      <c r="F926" s="2"/>
      <c r="J926" s="2"/>
      <c r="N926" s="2"/>
      <c r="R926" s="2"/>
    </row>
    <row r="927">
      <c r="B927" s="2"/>
      <c r="F927" s="2"/>
      <c r="J927" s="2"/>
      <c r="N927" s="2"/>
      <c r="R927" s="2"/>
    </row>
    <row r="928">
      <c r="B928" s="2"/>
      <c r="F928" s="2"/>
      <c r="J928" s="2"/>
      <c r="N928" s="2"/>
      <c r="R928" s="2"/>
    </row>
    <row r="929">
      <c r="B929" s="2"/>
      <c r="F929" s="2"/>
      <c r="J929" s="2"/>
      <c r="N929" s="2"/>
      <c r="R929" s="2"/>
    </row>
    <row r="930">
      <c r="B930" s="2"/>
      <c r="F930" s="2"/>
      <c r="J930" s="2"/>
      <c r="N930" s="2"/>
      <c r="R930" s="2"/>
    </row>
    <row r="931">
      <c r="B931" s="2"/>
      <c r="F931" s="2"/>
      <c r="J931" s="2"/>
      <c r="N931" s="2"/>
      <c r="R931" s="2"/>
    </row>
    <row r="932">
      <c r="B932" s="2"/>
      <c r="F932" s="2"/>
      <c r="J932" s="2"/>
      <c r="N932" s="2"/>
      <c r="R932" s="2"/>
    </row>
    <row r="933">
      <c r="B933" s="2"/>
      <c r="F933" s="2"/>
      <c r="J933" s="2"/>
      <c r="N933" s="2"/>
      <c r="R933" s="2"/>
    </row>
    <row r="934">
      <c r="B934" s="2"/>
      <c r="F934" s="2"/>
      <c r="J934" s="2"/>
      <c r="N934" s="2"/>
      <c r="R934" s="2"/>
    </row>
    <row r="935">
      <c r="B935" s="2"/>
      <c r="F935" s="2"/>
      <c r="J935" s="2"/>
      <c r="N935" s="2"/>
      <c r="R935" s="2"/>
    </row>
    <row r="936">
      <c r="B936" s="2"/>
      <c r="F936" s="2"/>
      <c r="J936" s="2"/>
      <c r="N936" s="2"/>
      <c r="R936" s="2"/>
    </row>
    <row r="937">
      <c r="B937" s="2"/>
      <c r="F937" s="2"/>
      <c r="J937" s="2"/>
      <c r="N937" s="2"/>
      <c r="R937" s="2"/>
    </row>
    <row r="938">
      <c r="B938" s="2"/>
      <c r="F938" s="2"/>
      <c r="J938" s="2"/>
      <c r="N938" s="2"/>
      <c r="R938" s="2"/>
    </row>
    <row r="939">
      <c r="B939" s="2"/>
      <c r="F939" s="2"/>
      <c r="J939" s="2"/>
      <c r="N939" s="2"/>
      <c r="R939" s="2"/>
    </row>
    <row r="940">
      <c r="B940" s="2"/>
      <c r="F940" s="2"/>
      <c r="J940" s="2"/>
      <c r="N940" s="2"/>
      <c r="R940" s="2"/>
    </row>
    <row r="941">
      <c r="B941" s="2"/>
      <c r="F941" s="2"/>
      <c r="J941" s="2"/>
      <c r="N941" s="2"/>
      <c r="R941" s="2"/>
    </row>
    <row r="942">
      <c r="B942" s="2"/>
      <c r="F942" s="2"/>
      <c r="J942" s="2"/>
      <c r="N942" s="2"/>
      <c r="R942" s="2"/>
    </row>
    <row r="943">
      <c r="B943" s="2"/>
      <c r="F943" s="2"/>
      <c r="J943" s="2"/>
      <c r="N943" s="2"/>
      <c r="R943" s="2"/>
    </row>
    <row r="944">
      <c r="B944" s="2"/>
      <c r="F944" s="2"/>
      <c r="J944" s="2"/>
      <c r="N944" s="2"/>
      <c r="R944" s="2"/>
    </row>
    <row r="945">
      <c r="B945" s="2"/>
      <c r="F945" s="2"/>
      <c r="J945" s="2"/>
      <c r="N945" s="2"/>
      <c r="R945" s="2"/>
    </row>
    <row r="946">
      <c r="B946" s="2"/>
      <c r="F946" s="2"/>
      <c r="J946" s="2"/>
      <c r="N946" s="2"/>
      <c r="R946" s="2"/>
    </row>
    <row r="947">
      <c r="B947" s="2"/>
      <c r="F947" s="2"/>
      <c r="J947" s="2"/>
      <c r="N947" s="2"/>
      <c r="R947" s="2"/>
    </row>
    <row r="948">
      <c r="B948" s="2"/>
      <c r="F948" s="2"/>
      <c r="J948" s="2"/>
      <c r="N948" s="2"/>
      <c r="R948" s="2"/>
    </row>
    <row r="949">
      <c r="B949" s="2"/>
      <c r="F949" s="2"/>
      <c r="J949" s="2"/>
      <c r="N949" s="2"/>
      <c r="R949" s="2"/>
    </row>
    <row r="950">
      <c r="B950" s="2"/>
      <c r="F950" s="2"/>
      <c r="J950" s="2"/>
      <c r="N950" s="2"/>
      <c r="R950" s="2"/>
    </row>
    <row r="951">
      <c r="B951" s="2"/>
      <c r="F951" s="2"/>
      <c r="J951" s="2"/>
      <c r="N951" s="2"/>
      <c r="R951" s="2"/>
    </row>
    <row r="952">
      <c r="B952" s="2"/>
      <c r="F952" s="2"/>
      <c r="J952" s="2"/>
      <c r="N952" s="2"/>
      <c r="R952" s="2"/>
    </row>
    <row r="953">
      <c r="B953" s="2"/>
      <c r="F953" s="2"/>
      <c r="J953" s="2"/>
      <c r="N953" s="2"/>
      <c r="R953" s="2"/>
    </row>
    <row r="954">
      <c r="B954" s="2"/>
      <c r="F954" s="2"/>
      <c r="J954" s="2"/>
      <c r="N954" s="2"/>
      <c r="R954" s="2"/>
    </row>
    <row r="955">
      <c r="B955" s="2"/>
      <c r="F955" s="2"/>
      <c r="J955" s="2"/>
      <c r="N955" s="2"/>
      <c r="R955" s="2"/>
    </row>
    <row r="956">
      <c r="B956" s="2"/>
      <c r="F956" s="2"/>
      <c r="J956" s="2"/>
      <c r="N956" s="2"/>
      <c r="R956" s="2"/>
    </row>
    <row r="957">
      <c r="B957" s="2"/>
      <c r="F957" s="2"/>
      <c r="J957" s="2"/>
      <c r="N957" s="2"/>
      <c r="R957" s="2"/>
    </row>
    <row r="958">
      <c r="B958" s="2"/>
      <c r="F958" s="2"/>
      <c r="J958" s="2"/>
      <c r="N958" s="2"/>
      <c r="R958" s="2"/>
    </row>
    <row r="959">
      <c r="B959" s="2"/>
      <c r="F959" s="2"/>
      <c r="J959" s="2"/>
      <c r="N959" s="2"/>
      <c r="R959" s="2"/>
    </row>
    <row r="960">
      <c r="B960" s="2"/>
      <c r="F960" s="2"/>
      <c r="J960" s="2"/>
      <c r="N960" s="2"/>
      <c r="R960" s="2"/>
    </row>
    <row r="961">
      <c r="B961" s="2"/>
      <c r="F961" s="2"/>
      <c r="J961" s="2"/>
      <c r="N961" s="2"/>
      <c r="R961" s="2"/>
    </row>
    <row r="962">
      <c r="B962" s="2"/>
      <c r="F962" s="2"/>
      <c r="J962" s="2"/>
      <c r="N962" s="2"/>
      <c r="R962" s="2"/>
    </row>
    <row r="963">
      <c r="B963" s="2"/>
      <c r="F963" s="2"/>
      <c r="J963" s="2"/>
      <c r="N963" s="2"/>
      <c r="R963" s="2"/>
    </row>
    <row r="964">
      <c r="B964" s="2"/>
      <c r="F964" s="2"/>
      <c r="J964" s="2"/>
      <c r="N964" s="2"/>
      <c r="R964" s="2"/>
    </row>
    <row r="965">
      <c r="B965" s="2"/>
      <c r="F965" s="2"/>
      <c r="J965" s="2"/>
      <c r="N965" s="2"/>
      <c r="R965" s="2"/>
    </row>
    <row r="966">
      <c r="B966" s="2"/>
      <c r="F966" s="2"/>
      <c r="J966" s="2"/>
      <c r="N966" s="2"/>
      <c r="R966" s="2"/>
    </row>
    <row r="967">
      <c r="B967" s="2"/>
      <c r="F967" s="2"/>
      <c r="J967" s="2"/>
      <c r="N967" s="2"/>
      <c r="R967" s="2"/>
    </row>
    <row r="968">
      <c r="B968" s="2"/>
      <c r="F968" s="2"/>
      <c r="J968" s="2"/>
      <c r="N968" s="2"/>
      <c r="R968" s="2"/>
    </row>
    <row r="969">
      <c r="B969" s="2"/>
      <c r="F969" s="2"/>
      <c r="J969" s="2"/>
      <c r="N969" s="2"/>
      <c r="R969" s="2"/>
    </row>
    <row r="970">
      <c r="B970" s="2"/>
      <c r="F970" s="2"/>
      <c r="J970" s="2"/>
      <c r="N970" s="2"/>
      <c r="R970" s="2"/>
    </row>
    <row r="971">
      <c r="B971" s="2"/>
      <c r="F971" s="2"/>
      <c r="J971" s="2"/>
      <c r="N971" s="2"/>
      <c r="R971" s="2"/>
    </row>
    <row r="972">
      <c r="B972" s="2"/>
      <c r="F972" s="2"/>
      <c r="J972" s="2"/>
      <c r="N972" s="2"/>
      <c r="R972" s="2"/>
    </row>
    <row r="973">
      <c r="B973" s="2"/>
      <c r="F973" s="2"/>
      <c r="J973" s="2"/>
      <c r="N973" s="2"/>
      <c r="R973" s="2"/>
    </row>
    <row r="974">
      <c r="B974" s="2"/>
      <c r="F974" s="2"/>
      <c r="J974" s="2"/>
      <c r="N974" s="2"/>
      <c r="R974" s="2"/>
    </row>
    <row r="975">
      <c r="B975" s="2"/>
      <c r="F975" s="2"/>
      <c r="J975" s="2"/>
      <c r="N975" s="2"/>
      <c r="R975" s="2"/>
    </row>
    <row r="976">
      <c r="B976" s="2"/>
      <c r="F976" s="2"/>
      <c r="J976" s="2"/>
      <c r="N976" s="2"/>
      <c r="R976" s="2"/>
    </row>
    <row r="977">
      <c r="B977" s="2"/>
      <c r="F977" s="2"/>
      <c r="J977" s="2"/>
      <c r="N977" s="2"/>
      <c r="R977" s="2"/>
    </row>
    <row r="978">
      <c r="B978" s="2"/>
      <c r="F978" s="2"/>
      <c r="J978" s="2"/>
      <c r="N978" s="2"/>
      <c r="R978" s="2"/>
    </row>
    <row r="979">
      <c r="B979" s="2"/>
      <c r="F979" s="2"/>
      <c r="J979" s="2"/>
      <c r="N979" s="2"/>
      <c r="R979" s="2"/>
    </row>
    <row r="980">
      <c r="B980" s="2"/>
      <c r="F980" s="2"/>
      <c r="J980" s="2"/>
      <c r="N980" s="2"/>
      <c r="R980" s="2"/>
    </row>
    <row r="981">
      <c r="B981" s="2"/>
      <c r="F981" s="2"/>
      <c r="J981" s="2"/>
      <c r="N981" s="2"/>
      <c r="R981" s="2"/>
    </row>
    <row r="982">
      <c r="B982" s="2"/>
      <c r="F982" s="2"/>
      <c r="J982" s="2"/>
      <c r="N982" s="2"/>
      <c r="R982" s="2"/>
    </row>
    <row r="983">
      <c r="B983" s="2"/>
      <c r="F983" s="2"/>
      <c r="J983" s="2"/>
      <c r="N983" s="2"/>
      <c r="R983" s="2"/>
    </row>
    <row r="984">
      <c r="B984" s="2"/>
      <c r="F984" s="2"/>
      <c r="J984" s="2"/>
      <c r="N984" s="2"/>
      <c r="R984" s="2"/>
    </row>
    <row r="985">
      <c r="B985" s="2"/>
      <c r="F985" s="2"/>
      <c r="J985" s="2"/>
      <c r="N985" s="2"/>
      <c r="R985" s="2"/>
    </row>
    <row r="986">
      <c r="B986" s="2"/>
      <c r="F986" s="2"/>
      <c r="J986" s="2"/>
      <c r="N986" s="2"/>
      <c r="R986" s="2"/>
    </row>
    <row r="987">
      <c r="B987" s="2"/>
      <c r="F987" s="2"/>
      <c r="J987" s="2"/>
      <c r="N987" s="2"/>
      <c r="R987" s="2"/>
    </row>
    <row r="988">
      <c r="B988" s="2"/>
      <c r="F988" s="2"/>
      <c r="J988" s="2"/>
      <c r="N988" s="2"/>
      <c r="R988" s="2"/>
    </row>
    <row r="989">
      <c r="B989" s="2"/>
      <c r="F989" s="2"/>
      <c r="J989" s="2"/>
      <c r="N989" s="2"/>
      <c r="R989" s="2"/>
    </row>
    <row r="990">
      <c r="B990" s="2"/>
      <c r="F990" s="2"/>
      <c r="J990" s="2"/>
      <c r="N990" s="2"/>
      <c r="R990" s="2"/>
    </row>
    <row r="991">
      <c r="B991" s="2"/>
      <c r="F991" s="2"/>
      <c r="J991" s="2"/>
      <c r="N991" s="2"/>
      <c r="R991" s="2"/>
    </row>
    <row r="992">
      <c r="B992" s="2"/>
      <c r="F992" s="2"/>
      <c r="J992" s="2"/>
      <c r="N992" s="2"/>
      <c r="R992" s="2"/>
    </row>
    <row r="993">
      <c r="B993" s="2"/>
      <c r="F993" s="2"/>
      <c r="J993" s="2"/>
      <c r="N993" s="2"/>
      <c r="R993" s="2"/>
    </row>
    <row r="994">
      <c r="B994" s="2"/>
      <c r="F994" s="2"/>
      <c r="J994" s="2"/>
      <c r="N994" s="2"/>
      <c r="R994" s="2"/>
    </row>
    <row r="995">
      <c r="B995" s="2"/>
      <c r="F995" s="2"/>
      <c r="J995" s="2"/>
      <c r="N995" s="2"/>
      <c r="R995" s="2"/>
    </row>
    <row r="996">
      <c r="B996" s="2"/>
      <c r="F996" s="2"/>
      <c r="J996" s="2"/>
      <c r="N996" s="2"/>
      <c r="R996" s="2"/>
    </row>
    <row r="997">
      <c r="B997" s="2"/>
      <c r="F997" s="2"/>
      <c r="J997" s="2"/>
      <c r="N997" s="2"/>
      <c r="R997" s="2"/>
    </row>
    <row r="998">
      <c r="B998" s="2"/>
      <c r="F998" s="2"/>
      <c r="J998" s="2"/>
      <c r="N998" s="2"/>
      <c r="R998" s="2"/>
    </row>
    <row r="999">
      <c r="B999" s="2"/>
      <c r="F999" s="2"/>
      <c r="J999" s="2"/>
      <c r="N999" s="2"/>
      <c r="R999" s="2"/>
    </row>
    <row r="1000">
      <c r="B1000" s="2"/>
      <c r="F1000" s="2"/>
      <c r="J1000" s="2"/>
      <c r="N1000" s="2"/>
      <c r="R1000" s="2"/>
    </row>
    <row r="1001">
      <c r="B1001" s="2"/>
      <c r="F1001" s="2"/>
      <c r="J1001" s="2"/>
      <c r="N1001" s="2"/>
      <c r="R1001" s="2"/>
    </row>
    <row r="1002">
      <c r="B1002" s="2"/>
      <c r="F1002" s="2"/>
      <c r="J1002" s="2"/>
      <c r="N1002" s="2"/>
      <c r="R1002" s="2"/>
    </row>
    <row r="1003">
      <c r="B1003" s="2"/>
      <c r="F1003" s="2"/>
      <c r="J1003" s="2"/>
      <c r="N1003" s="2"/>
      <c r="R1003" s="2"/>
    </row>
    <row r="1004">
      <c r="B1004" s="2"/>
      <c r="F1004" s="2"/>
      <c r="J1004" s="2"/>
      <c r="N1004" s="2"/>
      <c r="R1004" s="2"/>
    </row>
    <row r="1005">
      <c r="B1005" s="2"/>
      <c r="F1005" s="2"/>
      <c r="J1005" s="2"/>
      <c r="N1005" s="2"/>
      <c r="R1005" s="2"/>
    </row>
  </sheetData>
  <mergeCells count="26">
    <mergeCell ref="M27:O27"/>
    <mergeCell ref="Q27:S27"/>
    <mergeCell ref="A1:S1"/>
    <mergeCell ref="A21:C21"/>
    <mergeCell ref="E21:G21"/>
    <mergeCell ref="I21:K21"/>
    <mergeCell ref="M21:O21"/>
    <mergeCell ref="Q21:S21"/>
    <mergeCell ref="A27:C27"/>
    <mergeCell ref="E27:G27"/>
    <mergeCell ref="I27:K27"/>
    <mergeCell ref="A33:C33"/>
    <mergeCell ref="E33:G33"/>
    <mergeCell ref="I33:K33"/>
    <mergeCell ref="M33:O33"/>
    <mergeCell ref="Q33:S33"/>
    <mergeCell ref="I45:K45"/>
    <mergeCell ref="M45:O45"/>
    <mergeCell ref="A39:C39"/>
    <mergeCell ref="E39:G39"/>
    <mergeCell ref="I39:K39"/>
    <mergeCell ref="M39:O39"/>
    <mergeCell ref="Q39:S39"/>
    <mergeCell ref="A45:C45"/>
    <mergeCell ref="E45:G45"/>
    <mergeCell ref="Q45:S45"/>
  </mergeCells>
  <drawing r:id="rId1"/>
</worksheet>
</file>