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<sst xmlns="http://schemas.openxmlformats.org/spreadsheetml/2006/main" count="50" uniqueCount="50">
  <si>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</si>
  <si>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</si>
  <si>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部門名：ｅ‐ｆａｃｔｏｒｙ(401)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</si>
  <si>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</si>
  <si>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</si>
  <si>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</si>
  <si>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</si>
  <si>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</si>
  <si>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</si>
  <si>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</si>
  <si>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</si>
  <si>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</si>
  <si>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</si>
  <si>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</si>
  <si>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</si>
  <si>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</si>
  <si>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</si>
  <si>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</si>
  <si>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</si>
  <si>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</si>
  <si>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</si>
  <si>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</si>
  <si>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</si>
  <si>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</si>
  <si>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</si>
  <si>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</si>
  <si>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</si>
  <si>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</si>
  <si>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</si>
  <si>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</si>
  <si>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</si>
  <si>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</si>
  <si>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共通_ASKUL1月分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</si>
  <si>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</si>
  <si>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</si>
  <si>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</si>
  <si>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</si>
  <si>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</si>
  <si>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</si>
  <si>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</si>
  <si>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</si>
  <si>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</si>
  <si>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</si>
  <si>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</si>
  <si>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</si>
  <si>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</si>
  <si>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</si>
  <si>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9000</t>
  </si>
  <si>
    <t>スポット取引：入力用</t>
  </si>
  <si>
    <t>外＿シャチハタ補充ｲﾝｷ ノック式クレヨン替え芯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</si>
</sst>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11592</v>
      </c>
      <c r="L5" s="30">
        <v>927</v>
      </c>
      <c r="M5" s="30">
        <v>12519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5444</v>
      </c>
      <c r="L6" s="30">
        <v>435</v>
      </c>
      <c r="M6" s="30">
        <v>5879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13164</v>
      </c>
      <c r="L7" s="30">
        <v>1053</v>
      </c>
      <c r="M7" s="30">
        <v>14217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23541</v>
      </c>
      <c r="L8" s="30">
        <v>1883</v>
      </c>
      <c r="M8" s="30">
        <v>25424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49</v>
      </c>
      <c r="J9" s="30" t="s">
        <v>24</v>
      </c>
      <c r="K9" s="30">
        <v>1207</v>
      </c>
      <c r="L9" s="30">
        <v>96</v>
      </c>
      <c r="M9" s="30">
        <v>1303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