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<sst xmlns="http://schemas.openxmlformats.org/spreadsheetml/2006/main" count="48" uniqueCount="48">
  <si>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</si>
  <si>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</si>
  <si>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部門名：ｅ‐ｆａｃｔｏｒｙ(401)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</si>
  <si>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</si>
  <si>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</si>
  <si>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</si>
  <si>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</si>
  <si>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</si>
  <si>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</si>
  <si>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</si>
  <si>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</si>
  <si>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</si>
  <si>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</si>
  <si>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</si>
  <si>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</si>
  <si>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</si>
  <si>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</si>
  <si>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</si>
  <si>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</si>
  <si>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</si>
  <si>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</si>
  <si>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</si>
  <si>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</si>
  <si>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</si>
  <si>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</si>
  <si>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</si>
  <si>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</si>
  <si>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</si>
  <si>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</si>
  <si>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</si>
  <si>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</si>
  <si>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</si>
  <si>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</si>
  <si>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</si>
  <si>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</si>
  <si>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</si>
  <si>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</si>
  <si>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</si>
  <si>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</si>
  <si>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</si>
  <si>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</si>
  <si>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</si>
  <si>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</si>
  <si>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</si>
  <si>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</si>
  <si>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</si>
  <si>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大判ﾌﾟﾘﾝﾀ保守ｻｰﾋﾞｽ</t>
  </si>
  <si>
    <t>1119-1816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</si>
</sst>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10370</v>
      </c>
      <c r="L5" s="30">
        <v>829</v>
      </c>
      <c r="M5" s="30">
        <v>11199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10000</v>
      </c>
      <c r="L6" s="30">
        <v>800</v>
      </c>
      <c r="M6" s="30">
        <v>10800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16777</v>
      </c>
      <c r="L7" s="30">
        <v>1342</v>
      </c>
      <c r="M7" s="30">
        <v>18119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160000</v>
      </c>
      <c r="L8" s="30">
        <v>12800</v>
      </c>
      <c r="M8" s="30">
        <v>172800</v>
      </c>
      <c r="N8" s="38" t="s">
        <v>47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