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<sst xmlns="http://schemas.openxmlformats.org/spreadsheetml/2006/main" count="40" uniqueCount="40">
  <si>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</si>
  <si>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</si>
  <si>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部門名：デザイン制作チーム(401)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</si>
  <si>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</si>
  <si>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</si>
  <si>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</si>
  <si>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</si>
  <si>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</si>
  <si>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</si>
  <si>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</si>
  <si>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</si>
  <si>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</si>
  <si>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</si>
  <si>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</si>
  <si>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</si>
  <si>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</si>
  <si>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</si>
  <si>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</si>
  <si>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</si>
  <si>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</si>
  <si>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</si>
  <si>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</si>
  <si>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</si>
  <si>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外部 食さ　パーラー 配送代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</si>
  <si>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</si>
  <si>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</si>
  <si>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</si>
  <si>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</si>
  <si>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</si>
  <si>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</si>
  <si>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</si>
  <si>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</si>
  <si>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外部_郵便　パーラー_DM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</si>
  <si>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</si>
  <si>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</si>
  <si>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</si>
  <si>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</si>
  <si>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</si>
  <si>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</si>
  <si>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共通_梱包材 テープ類 ペン芯 ファイルポケット ふせん ボールペン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</si>
</sst>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18070</v>
      </c>
      <c r="L5" s="30">
        <v>1807</v>
      </c>
      <c r="M5" s="30">
        <v>19877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6388</v>
      </c>
      <c r="L6" s="30">
        <v>638</v>
      </c>
      <c r="M6" s="30">
        <v>7026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5290</v>
      </c>
      <c r="L7" s="30">
        <v>528</v>
      </c>
      <c r="M7" s="30">
        <v>5818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