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<sst xmlns="http://schemas.openxmlformats.org/spreadsheetml/2006/main" count="47" uniqueCount="47">
  <si>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</si>
  <si>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</si>
  <si>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部門名：デザイン制作チーム(401)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</si>
  <si>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</si>
  <si>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</si>
  <si>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</si>
  <si>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</si>
  <si>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</si>
  <si>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</si>
  <si>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</si>
  <si>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</si>
  <si>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</si>
  <si>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</si>
  <si>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</si>
  <si>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</si>
  <si>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</si>
  <si>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</si>
  <si>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</si>
  <si>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</si>
  <si>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</si>
  <si>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</si>
  <si>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</si>
  <si>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</si>
  <si>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共通_コピー機出力代C3370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</si>
  <si>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</si>
  <si>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</si>
  <si>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</si>
  <si>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</si>
  <si>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</si>
  <si>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</si>
  <si>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</si>
  <si>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</si>
  <si>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外_郵便 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</si>
  <si>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</si>
  <si>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</si>
  <si>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</si>
  <si>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</si>
  <si>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</si>
  <si>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</si>
  <si>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食サ パーラー_配送代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</si>
  <si>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</si>
  <si>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</si>
  <si>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</si>
  <si>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</si>
  <si>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</si>
  <si>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</si>
  <si>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共通備品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</si>
</sst>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20231</v>
      </c>
      <c r="L5" s="30">
        <v>2023</v>
      </c>
      <c r="M5" s="30">
        <v>22254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16445</v>
      </c>
      <c r="L6" s="30">
        <v>1644</v>
      </c>
      <c r="M6" s="30">
        <v>18089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23230</v>
      </c>
      <c r="L7" s="30">
        <v>2323</v>
      </c>
      <c r="M7" s="30">
        <v>25553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5065</v>
      </c>
      <c r="L8" s="30">
        <v>506</v>
      </c>
      <c r="M8" s="30">
        <v>5571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