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<sst xmlns="http://schemas.openxmlformats.org/spreadsheetml/2006/main" count="55" uniqueCount="55">
  <si>
    <t>請求書入力仕訳</t>
  </si>
  <si>
    <t>責任者</t>
  </si>
  <si>
    <t>部門名：デザイン制作チーム(401)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</si>
  <si>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</si>
  <si>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</si>
  <si>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</si>
  <si>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</si>
  <si>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</si>
  <si>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</si>
  <si>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</si>
  <si>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</si>
  <si>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</si>
  <si>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</si>
  <si>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</si>
  <si>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</si>
  <si>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</si>
  <si>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</si>
  <si>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</si>
  <si>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</si>
  <si>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</si>
  <si>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</si>
  <si>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</si>
  <si>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</si>
  <si>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共通＿・事務用品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</si>
  <si>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</si>
  <si>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</si>
  <si>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</si>
  <si>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</si>
  <si>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</si>
  <si>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</si>
  <si>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</si>
  <si>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</si>
  <si>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共通＿コピー機出力＿9月分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</si>
  <si>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</si>
  <si>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</si>
  <si>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</si>
  <si>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</si>
  <si>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</si>
  <si>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</si>
  <si>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</si>
  <si>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</si>
  <si>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</si>
  <si>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</si>
  <si>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</si>
  <si>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</si>
  <si>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</si>
  <si>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</si>
  <si>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</si>
  <si>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</si>
  <si>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86300</t>
  </si>
  <si>
    <t>支払手数料</t>
  </si>
  <si>
    <t>V002</t>
  </si>
  <si>
    <t xml:space="preserve">事務手数料      </t>
  </si>
  <si>
    <t>デザインソフト更新料</t>
  </si>
  <si>
    <t>2590-2001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</si>
</sst>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1811</v>
      </c>
      <c r="L5" s="30">
        <v>181</v>
      </c>
      <c r="M5" s="30">
        <v>1992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10009</v>
      </c>
      <c r="L6" s="30">
        <v>1000</v>
      </c>
      <c r="M6" s="30">
        <v>11009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866</v>
      </c>
      <c r="L7" s="30">
        <v>86</v>
      </c>
      <c r="M7" s="30">
        <v>952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10590</v>
      </c>
      <c r="L8" s="30">
        <v>1059</v>
      </c>
      <c r="M8" s="30">
        <v>11649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62300</v>
      </c>
      <c r="L9" s="30">
        <v>6230</v>
      </c>
      <c r="M9" s="30">
        <v>68530</v>
      </c>
      <c r="N9" s="38" t="s">
        <v>54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