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<sst xmlns="http://schemas.openxmlformats.org/spreadsheetml/2006/main" count="53" uniqueCount="53">
  <si>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</si>
  <si>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</si>
  <si>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部門名：デザイン制作チーム(401)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</si>
  <si>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</si>
  <si>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</si>
  <si>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</si>
  <si>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</si>
  <si>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</si>
  <si>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</si>
  <si>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</si>
  <si>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</si>
  <si>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</si>
  <si>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</si>
  <si>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</si>
  <si>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</si>
  <si>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</si>
  <si>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</si>
  <si>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</si>
  <si>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</si>
  <si>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</si>
  <si>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</si>
  <si>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</si>
  <si>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</si>
  <si>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</si>
  <si>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</si>
  <si>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</si>
  <si>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</si>
  <si>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</si>
  <si>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</si>
  <si>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</si>
  <si>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</si>
  <si>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</si>
  <si>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</si>
  <si>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</si>
  <si>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</si>
  <si>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</si>
  <si>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</si>
  <si>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</si>
  <si>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</si>
  <si>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</si>
  <si>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</si>
  <si>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</si>
  <si>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</si>
  <si>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</si>
  <si>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</si>
  <si>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</si>
  <si>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</si>
  <si>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</si>
  <si>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</si>
  <si>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E001</t>
  </si>
  <si>
    <t xml:space="preserve">機械設備修理    </t>
  </si>
  <si>
    <t>大判プリンター修理</t>
  </si>
  <si>
    <t>1593-2004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</si>
</sst>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3011</v>
      </c>
      <c r="L5" s="30">
        <v>301</v>
      </c>
      <c r="M5" s="30">
        <v>3312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18125</v>
      </c>
      <c r="L6" s="30">
        <v>1812</v>
      </c>
      <c r="M6" s="30">
        <v>19937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9465</v>
      </c>
      <c r="L7" s="30">
        <v>946</v>
      </c>
      <c r="M7" s="30">
        <v>10411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43200</v>
      </c>
      <c r="L9" s="30">
        <v>4320</v>
      </c>
      <c r="M9" s="30">
        <v>47520</v>
      </c>
      <c r="N9" s="38" t="s">
        <v>52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