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<sst xmlns="http://schemas.openxmlformats.org/spreadsheetml/2006/main" count="47" uniqueCount="47">
  <si>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</si>
  <si>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</si>
  <si>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部門名：デザイン制作チーム(401)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</si>
  <si>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</si>
  <si>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</si>
  <si>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</si>
  <si>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</si>
  <si>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</si>
  <si>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</si>
  <si>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</si>
  <si>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</si>
  <si>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</si>
  <si>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</si>
  <si>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</si>
  <si>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</si>
  <si>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</si>
  <si>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</si>
  <si>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</si>
  <si>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</si>
  <si>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</si>
  <si>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</si>
  <si>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</si>
  <si>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</si>
  <si>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共通＿事務消耗品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</si>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</sst>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1829</v>
      </c>
      <c r="L5" s="30">
        <v>182</v>
      </c>
      <c r="M5" s="30">
        <v>2011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9049</v>
      </c>
      <c r="L6" s="30">
        <v>904</v>
      </c>
      <c r="M6" s="30">
        <v>9953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</v>
      </c>
      <c r="L7" s="30">
        <v>140</v>
      </c>
      <c r="M7" s="30">
        <v>1540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14660</v>
      </c>
      <c r="L8" s="30">
        <v>1466</v>
      </c>
      <c r="M8" s="30">
        <v>16126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