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<sst xmlns="http://schemas.openxmlformats.org/spreadsheetml/2006/main" count="45" uniqueCount="45">
  <si>
    <t>請求書入力仕訳</t>
  </si>
  <si>
    <t>責任者</t>
  </si>
  <si>
    <t>部門名：営業企画担当(401)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</si>
  <si>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</si>
  <si>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</si>
  <si>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</si>
  <si>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</si>
  <si>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</si>
  <si>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</si>
  <si>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</si>
  <si>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</si>
  <si>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</si>
  <si>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</si>
  <si>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</si>
  <si>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</si>
  <si>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</si>
  <si>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</si>
  <si>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</si>
  <si>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</si>
  <si>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</si>
  <si>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</si>
  <si>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</si>
  <si>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</si>
  <si>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共通＿事務消耗品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</si>
  <si>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</si>
  <si>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</si>
  <si>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</si>
  <si>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</si>
  <si>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</si>
  <si>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</si>
  <si>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</si>
  <si>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</si>
  <si>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</si>
  <si>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</si>
  <si>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</si>
  <si>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</si>
  <si>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</si>
  <si>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</si>
  <si>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</si>
  <si>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</si>
  <si>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0452</t>
  </si>
  <si>
    <t>株式会社 稲進</t>
  </si>
  <si>
    <t>E001</t>
  </si>
  <si>
    <t xml:space="preserve">機械設備修理    </t>
  </si>
  <si>
    <t>オートカッター修理パーツ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</si>
</sst>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4076</v>
      </c>
      <c r="L5" s="30">
        <v>407</v>
      </c>
      <c r="M5" s="30">
        <v>4483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3996</v>
      </c>
      <c r="L6" s="30">
        <v>399</v>
      </c>
      <c r="M6" s="30">
        <v>4395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2602</v>
      </c>
      <c r="L7" s="30">
        <v>260</v>
      </c>
      <c r="M7" s="30">
        <v>2862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380</v>
      </c>
      <c r="L8" s="30">
        <v>38</v>
      </c>
      <c r="M8" s="30">
        <v>418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