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<sst xmlns="http://schemas.openxmlformats.org/spreadsheetml/2006/main" count="47" uniqueCount="47">
  <si>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</si>
  <si>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</si>
  <si>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</si>
  <si>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</si>
  <si>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</si>
  <si>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</si>
  <si>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</si>
  <si>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</si>
  <si>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</si>
  <si>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</si>
  <si>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</si>
  <si>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</si>
  <si>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</si>
  <si>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</si>
  <si>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</si>
  <si>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</si>
  <si>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</si>
  <si>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</si>
  <si>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</si>
  <si>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</si>
  <si>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</si>
  <si>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</si>
  <si>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</si>
  <si>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共通＿事務消耗品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</si>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</sst>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6450</v>
      </c>
      <c r="L5" s="30">
        <v>645</v>
      </c>
      <c r="M5" s="30">
        <v>7095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7077</v>
      </c>
      <c r="L6" s="30">
        <v>707</v>
      </c>
      <c r="M6" s="30">
        <v>7784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1002</v>
      </c>
      <c r="L7" s="30">
        <v>100</v>
      </c>
      <c r="M7" s="30">
        <v>1102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6480</v>
      </c>
      <c r="L8" s="30">
        <v>648</v>
      </c>
      <c r="M8" s="30">
        <v>7128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