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<sst xmlns="http://schemas.openxmlformats.org/spreadsheetml/2006/main" count="40" uniqueCount="40">
  <si>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</si>
  <si>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</si>
  <si>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部門名：営業企画担当(401)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</si>
  <si>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</si>
  <si>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</si>
  <si>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</si>
  <si>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</si>
  <si>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</si>
  <si>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</si>
  <si>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</si>
  <si>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</si>
  <si>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</si>
  <si>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</si>
  <si>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</si>
  <si>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</si>
  <si>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</si>
  <si>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</si>
  <si>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</si>
  <si>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</si>
  <si>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</si>
  <si>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</si>
  <si>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</si>
  <si>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</si>
  <si>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</si>
  <si>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</si>
  <si>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</si>
  <si>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</si>
  <si>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</si>
  <si>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</si>
  <si>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</si>
  <si>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</si>
  <si>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</si>
  <si>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</si>
  <si>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</si>
  <si>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</si>
  <si>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</si>
  <si>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</si>
  <si>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</si>
  <si>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</si>
  <si>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共通＿複合機パフォーマンスチャージ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</si>
</sst>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9829</v>
      </c>
      <c r="L5" s="30">
        <v>982</v>
      </c>
      <c r="M5" s="30">
        <v>10811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1095</v>
      </c>
      <c r="L6" s="30">
        <v>109</v>
      </c>
      <c r="M6" s="30">
        <v>1204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18478</v>
      </c>
      <c r="L7" s="30">
        <v>1847</v>
      </c>
      <c r="M7" s="30">
        <v>20325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